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EM\Documents\"/>
    </mc:Choice>
  </mc:AlternateContent>
  <xr:revisionPtr revIDLastSave="0" documentId="8_{EE3B60F9-CD2C-4D19-A5A9-B577E3937C0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000" sheetId="13" r:id="rId13"/>
    <sheet name="Hidden_1_Tabla_578000" sheetId="14" r:id="rId14"/>
    <sheet name="Tabla_578027" sheetId="15" r:id="rId15"/>
    <sheet name="Hidden_1_Tabla_578027" sheetId="16" r:id="rId16"/>
    <sheet name="Tabla_578028" sheetId="17" r:id="rId17"/>
    <sheet name="Hidden_1_Tabla_578028" sheetId="18" r:id="rId18"/>
    <sheet name="Tabla_578029" sheetId="19" r:id="rId19"/>
    <sheet name="Hidden_1_Tabla_578029" sheetId="20" r:id="rId20"/>
    <sheet name="Tabla_577997" sheetId="21" r:id="rId21"/>
    <sheet name="Tabla_578030" sheetId="22" r:id="rId22"/>
    <sheet name="Tabla_578031" sheetId="23" r:id="rId23"/>
  </sheets>
  <definedNames>
    <definedName name="Hidden_1_Tabla_5780005">Hidden_1_Tabla_578000!$A$1:$A$2</definedName>
    <definedName name="Hidden_1_Tabla_5780275">Hidden_1_Tabla_578027!$A$1:$A$2</definedName>
    <definedName name="Hidden_1_Tabla_5780285">Hidden_1_Tabla_578028!$A$1:$A$2</definedName>
    <definedName name="Hidden_1_Tabla_5780295">Hidden_1_Tabla_578029!$A$1:$A$2</definedName>
    <definedName name="Hidden_1076">Hidden_10!$A$1:$A$3</definedName>
    <definedName name="Hidden_1177">Hidden_11!$A$1:$A$2</definedName>
    <definedName name="Hidden_14">Hidden_1!$A$1:$A$4</definedName>
    <definedName name="Hidden_25">Hidden_2!$A$1:$A$5</definedName>
    <definedName name="Hidden_36">Hidden_3!$A$1:$A$2</definedName>
    <definedName name="Hidden_48">Hidden_4!$A$1:$A$2</definedName>
    <definedName name="Hidden_526">Hidden_5!$A$1:$A$2</definedName>
    <definedName name="Hidden_630">Hidden_6!$A$1:$A$26</definedName>
    <definedName name="Hidden_734">Hidden_7!$A$1:$A$41</definedName>
    <definedName name="Hidden_841">Hidden_8!$A$1:$A$32</definedName>
    <definedName name="Hidden_969">Hidden_9!$A$1:$A$3</definedName>
  </definedNames>
  <calcPr calcId="0"/>
</workbook>
</file>

<file path=xl/sharedStrings.xml><?xml version="1.0" encoding="utf-8"?>
<sst xmlns="http://schemas.openxmlformats.org/spreadsheetml/2006/main" count="30507" uniqueCount="4467">
  <si>
    <t>NOMBRE CORTO</t>
  </si>
  <si>
    <t>DESCRIPCIÓN</t>
  </si>
  <si>
    <t>29-LTAIPED65XXIX-A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</si>
  <si>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</si>
  <si>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</si>
  <si>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</si>
  <si>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</si>
  <si>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</si>
  <si>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</si>
  <si>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</si>
  <si>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</si>
  <si>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</si>
  <si>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578003</t>
  </si>
  <si>
    <t>578034</t>
  </si>
  <si>
    <t>578035</t>
  </si>
  <si>
    <t>578077</t>
  </si>
  <si>
    <t>578025</t>
  </si>
  <si>
    <t>578056</t>
  </si>
  <si>
    <t>578001</t>
  </si>
  <si>
    <t>577994</t>
  </si>
  <si>
    <t>577995</t>
  </si>
  <si>
    <t>577996</t>
  </si>
  <si>
    <t>578000</t>
  </si>
  <si>
    <t>578050</t>
  </si>
  <si>
    <t>578051</t>
  </si>
  <si>
    <t>578010</t>
  </si>
  <si>
    <t>578027</t>
  </si>
  <si>
    <t>578053</t>
  </si>
  <si>
    <t>578028</t>
  </si>
  <si>
    <t>578029</t>
  </si>
  <si>
    <t>578002</t>
  </si>
  <si>
    <t>578054</t>
  </si>
  <si>
    <t>577998</t>
  </si>
  <si>
    <t>578078</t>
  </si>
  <si>
    <t>578043</t>
  </si>
  <si>
    <t>578036</t>
  </si>
  <si>
    <t>578037</t>
  </si>
  <si>
    <t>578055</t>
  </si>
  <si>
    <t>578038</t>
  </si>
  <si>
    <t>577997</t>
  </si>
  <si>
    <t>578044</t>
  </si>
  <si>
    <t>578057</t>
  </si>
  <si>
    <t>578058</t>
  </si>
  <si>
    <t>578059</t>
  </si>
  <si>
    <t>578060</t>
  </si>
  <si>
    <t>578061</t>
  </si>
  <si>
    <t>578062</t>
  </si>
  <si>
    <t>578063</t>
  </si>
  <si>
    <t>578064</t>
  </si>
  <si>
    <t>578065</t>
  </si>
  <si>
    <t>578066</t>
  </si>
  <si>
    <t>578067</t>
  </si>
  <si>
    <t>578068</t>
  </si>
  <si>
    <t>578069</t>
  </si>
  <si>
    <t>578070</t>
  </si>
  <si>
    <t>578071</t>
  </si>
  <si>
    <t>578072</t>
  </si>
  <si>
    <t>578073</t>
  </si>
  <si>
    <t>578045</t>
  </si>
  <si>
    <t>578008</t>
  </si>
  <si>
    <t>578007</t>
  </si>
  <si>
    <t>578009</t>
  </si>
  <si>
    <t>578004</t>
  </si>
  <si>
    <t>578013</t>
  </si>
  <si>
    <t>578074</t>
  </si>
  <si>
    <t>578075</t>
  </si>
  <si>
    <t>578017</t>
  </si>
  <si>
    <t>578018</t>
  </si>
  <si>
    <t>578016</t>
  </si>
  <si>
    <t>578019</t>
  </si>
  <si>
    <t>578006</t>
  </si>
  <si>
    <t>578005</t>
  </si>
  <si>
    <t>578046</t>
  </si>
  <si>
    <t>578011</t>
  </si>
  <si>
    <t>578080</t>
  </si>
  <si>
    <t>578015</t>
  </si>
  <si>
    <t>578014</t>
  </si>
  <si>
    <t>578022</t>
  </si>
  <si>
    <t>578023</t>
  </si>
  <si>
    <t>578030</t>
  </si>
  <si>
    <t>578033</t>
  </si>
  <si>
    <t>578052</t>
  </si>
  <si>
    <t>577999</t>
  </si>
  <si>
    <t>578047</t>
  </si>
  <si>
    <t>578039</t>
  </si>
  <si>
    <t>578048</t>
  </si>
  <si>
    <t>578049</t>
  </si>
  <si>
    <t>578040</t>
  </si>
  <si>
    <t>578026</t>
  </si>
  <si>
    <t>578031</t>
  </si>
  <si>
    <t>578012</t>
  </si>
  <si>
    <t>578020</t>
  </si>
  <si>
    <t>578024</t>
  </si>
  <si>
    <t>578021</t>
  </si>
  <si>
    <t>578076</t>
  </si>
  <si>
    <t>578079</t>
  </si>
  <si>
    <t>578041</t>
  </si>
  <si>
    <t>578032</t>
  </si>
  <si>
    <t>578042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</si>
  <si>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</si>
  <si>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</si>
  <si>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</si>
  <si>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</si>
  <si>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</si>
  <si>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</si>
  <si>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</si>
  <si>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</si>
  <si>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</si>
  <si>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</si>
  <si>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Tabla_578000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</si>
  <si>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</si>
  <si>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</si>
  <si>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</si>
  <si>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Tabla_578027</t>
  </si>
  <si>
    <t>Fecha en la que se celebró la junta de aclaraciones</t>
  </si>
  <si>
    <t>Relación con los nombres de las/los participantes en la junta de aclaraciones. En el caso de personas morales especificar su denominación o razón social 
Tabla_578028</t>
  </si>
  <si>
    <t>Relación con los nombres de las personas servidoras públicas participantes en las juntas de aclaraciones 
Tabla_578029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</si>
  <si>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</si>
  <si>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</si>
  <si>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</si>
  <si>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</si>
  <si>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</si>
  <si>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</si>
  <si>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</si>
  <si>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</si>
  <si>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</si>
  <si>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Tabla_577997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</si>
  <si>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</si>
  <si>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</si>
  <si>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</si>
  <si>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</si>
  <si>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</si>
  <si>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</si>
  <si>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</si>
  <si>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</si>
  <si>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</si>
  <si>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</si>
  <si>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</si>
  <si>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</si>
  <si>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</si>
  <si>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</si>
  <si>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</si>
  <si>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</si>
  <si>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</si>
  <si>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</si>
  <si>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</si>
  <si>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</si>
  <si>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</si>
  <si>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</si>
  <si>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</si>
  <si>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</si>
  <si>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</si>
  <si>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</si>
  <si>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</si>
  <si>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</si>
  <si>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</si>
  <si>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</si>
  <si>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</si>
  <si>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</si>
  <si>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</si>
  <si>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</si>
  <si>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</si>
  <si>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</si>
  <si>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</si>
  <si>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</si>
  <si>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</si>
  <si>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Tabla_578030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</si>
  <si>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</si>
  <si>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</si>
  <si>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</si>
  <si>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</si>
  <si>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</si>
  <si>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</si>
  <si>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</si>
  <si>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</si>
  <si>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</si>
  <si>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Tabla_578031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</si>
  <si>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</si>
  <si>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</si>
  <si>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</si>
  <si>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</si>
  <si>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</si>
  <si>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</si>
  <si>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</si>
  <si>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</si>
  <si>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</si>
  <si>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2025</t>
  </si>
  <si>
    <t>31/03/2025</t>
  </si>
  <si>
    <t>Invitación a cuando menos tres personas</t>
  </si>
  <si>
    <t>ADMINISTRACIÓN Y FINANZAS</t>
  </si>
  <si>
    <t>29/04/2025</t>
  </si>
  <si>
    <t>Licitación pública</t>
  </si>
  <si>
    <t>Adjudicación directa</t>
  </si>
  <si>
    <t>Adquisiciones</t>
  </si>
  <si>
    <t>Nacional</t>
  </si>
  <si>
    <t>11</t>
  </si>
  <si>
    <t>No</t>
  </si>
  <si>
    <t>MEJOR PRECIO, CONDICIONES DE PAGO Y SERVICIOS; SEGÚN LEY DE ADQUISICIONES, ARRENDAMIENTOS Y SERVICIOS DEL ESTADO DE DURANGO</t>
  </si>
  <si>
    <t>42449409</t>
  </si>
  <si>
    <t>ABDEL HALIM</t>
  </si>
  <si>
    <t>GOMEZ</t>
  </si>
  <si>
    <t>SERRANO</t>
  </si>
  <si>
    <t>Hombre</t>
  </si>
  <si>
    <t>CARTUCHOS Y MAS</t>
  </si>
  <si>
    <t>GOSA810105UV9</t>
  </si>
  <si>
    <t>Calzada</t>
  </si>
  <si>
    <t>RIO NAZAS</t>
  </si>
  <si>
    <t>124</t>
  </si>
  <si>
    <t>0</t>
  </si>
  <si>
    <t>Colonia</t>
  </si>
  <si>
    <t>VILLA JACARANDAS</t>
  </si>
  <si>
    <t>35</t>
  </si>
  <si>
    <t>TORREON</t>
  </si>
  <si>
    <t>5</t>
  </si>
  <si>
    <t>Coahuila de Zaragoza</t>
  </si>
  <si>
    <t>27110</t>
  </si>
  <si>
    <t>NO ES PROVEEDOR EXTRANJERO</t>
  </si>
  <si>
    <t>MEJORES CONDICIONES POR PRECIO, CALIDAD Y SERVICIO</t>
  </si>
  <si>
    <t>NACIONAL</t>
  </si>
  <si>
    <t>TRANSFERENCIA BANCARIA</t>
  </si>
  <si>
    <t>Estatales</t>
  </si>
  <si>
    <t>RECURSO PROPIO</t>
  </si>
  <si>
    <t>NO SE UTILIZA</t>
  </si>
  <si>
    <t>DENTRO DE LAS INSTALACIONES DE LA UNIVERSIDAD</t>
  </si>
  <si>
    <t>NO SE REALIZARON OBSERVACIONES</t>
  </si>
  <si>
    <t>En finiquito</t>
  </si>
  <si>
    <t>NO APLICAN</t>
  </si>
  <si>
    <t>Por ser adjudicacion directa no se realiza convocatoria o invitación restringia, junta de aclaraciones, actas de juntas de aclaraciones, presentacion y apertura de propuestas, dictamen base de fallo, acta de fallo. Tampoco se realizaron  estudios de impacto urbano y ambiental</t>
  </si>
  <si>
    <t>Servicios</t>
  </si>
  <si>
    <t>12</t>
  </si>
  <si>
    <t>42449410</t>
  </si>
  <si>
    <t>GLORIA</t>
  </si>
  <si>
    <t>TORRES</t>
  </si>
  <si>
    <t>HERNANDEZ</t>
  </si>
  <si>
    <t>Mujer</t>
  </si>
  <si>
    <t>VIAJES EXCEL</t>
  </si>
  <si>
    <t>TOHG660409NLA</t>
  </si>
  <si>
    <t>Calle</t>
  </si>
  <si>
    <t>SIN NOMBRE</t>
  </si>
  <si>
    <t>27000</t>
  </si>
  <si>
    <t>42449411</t>
  </si>
  <si>
    <t>FRYDA MARIANA</t>
  </si>
  <si>
    <t>OLVERA</t>
  </si>
  <si>
    <t>GARCIA</t>
  </si>
  <si>
    <t>SEGURITEC</t>
  </si>
  <si>
    <t>OEGF020710CZ0</t>
  </si>
  <si>
    <t>Boulevard</t>
  </si>
  <si>
    <t>DURANGO</t>
  </si>
  <si>
    <t>705</t>
  </si>
  <si>
    <t>Fraccionamiento</t>
  </si>
  <si>
    <t>Durango</t>
  </si>
  <si>
    <t>34138</t>
  </si>
  <si>
    <t>72600</t>
  </si>
  <si>
    <t>84216</t>
  </si>
  <si>
    <t>15</t>
  </si>
  <si>
    <t>42449412</t>
  </si>
  <si>
    <t>SIN APELLIDO</t>
  </si>
  <si>
    <t>TELEFONOS DE MEXICO SAB DE CV</t>
  </si>
  <si>
    <t>TME840315KT6</t>
  </si>
  <si>
    <t>Avenida</t>
  </si>
  <si>
    <t>CUAUHTEMOC</t>
  </si>
  <si>
    <t>Ciudad de México</t>
  </si>
  <si>
    <t>6500</t>
  </si>
  <si>
    <t>5809.698276</t>
  </si>
  <si>
    <t>6739.25</t>
  </si>
  <si>
    <t>18</t>
  </si>
  <si>
    <t>42449413</t>
  </si>
  <si>
    <t>SUPERMERCADOS INTERNACIONALES</t>
  </si>
  <si>
    <t>SIH9511279T7</t>
  </si>
  <si>
    <t>19</t>
  </si>
  <si>
    <t>MONTERREY</t>
  </si>
  <si>
    <t>39</t>
  </si>
  <si>
    <t>Nuevo León</t>
  </si>
  <si>
    <t>42449414</t>
  </si>
  <si>
    <t>CADENA COMERCIAL OXXO</t>
  </si>
  <si>
    <t>CCO08605231N4</t>
  </si>
  <si>
    <t>LERDO</t>
  </si>
  <si>
    <t>35180</t>
  </si>
  <si>
    <t>42449415</t>
  </si>
  <si>
    <t>CARLOS GUSTAVO</t>
  </si>
  <si>
    <t>VALDEZ</t>
  </si>
  <si>
    <t>PEREZ</t>
  </si>
  <si>
    <t>CHAVITA</t>
  </si>
  <si>
    <t>VAPC630331RT9</t>
  </si>
  <si>
    <t>35078</t>
  </si>
  <si>
    <t>42449416</t>
  </si>
  <si>
    <t>CENTRO COMERCIAL LA ESMERALDA</t>
  </si>
  <si>
    <t>CCE020701MZ3</t>
  </si>
  <si>
    <t>ALLENDE</t>
  </si>
  <si>
    <t>44</t>
  </si>
  <si>
    <t>26</t>
  </si>
  <si>
    <t>42449417</t>
  </si>
  <si>
    <t>GRUPO PARISINA</t>
  </si>
  <si>
    <t>GPA930101QI7</t>
  </si>
  <si>
    <t>42449418</t>
  </si>
  <si>
    <t>MERCERIA ZARZAR</t>
  </si>
  <si>
    <t>MZA151217A54</t>
  </si>
  <si>
    <t>CENTRO</t>
  </si>
  <si>
    <t>20</t>
  </si>
  <si>
    <t>42449419</t>
  </si>
  <si>
    <t>16/01/2025</t>
  </si>
  <si>
    <t>SEGUROS ATLAS</t>
  </si>
  <si>
    <t>SAT8410245V8</t>
  </si>
  <si>
    <t>PASEO DE LOS TAMARINDOS</t>
  </si>
  <si>
    <t>60</t>
  </si>
  <si>
    <t>CUAJIMALPA</t>
  </si>
  <si>
    <t>5120</t>
  </si>
  <si>
    <t>21</t>
  </si>
  <si>
    <t>42449420</t>
  </si>
  <si>
    <t>MANUEL IGNACIO</t>
  </si>
  <si>
    <t>QUIROZ</t>
  </si>
  <si>
    <t>REYES</t>
  </si>
  <si>
    <t>PASTELERIA MANOLOS</t>
  </si>
  <si>
    <t>QURM880220J24</t>
  </si>
  <si>
    <t>GOMEZ PALACIO</t>
  </si>
  <si>
    <t>35000</t>
  </si>
  <si>
    <t>22</t>
  </si>
  <si>
    <t>42449421</t>
  </si>
  <si>
    <t>LAGUMARCO</t>
  </si>
  <si>
    <t>LAG181128ER3</t>
  </si>
  <si>
    <t>23</t>
  </si>
  <si>
    <t>42449422</t>
  </si>
  <si>
    <t>OLEGARIO</t>
  </si>
  <si>
    <t>HOYOS</t>
  </si>
  <si>
    <t>DEBLE</t>
  </si>
  <si>
    <t>PROLIM</t>
  </si>
  <si>
    <t>HODO591111IJA</t>
  </si>
  <si>
    <t>42</t>
  </si>
  <si>
    <t>264</t>
  </si>
  <si>
    <t>NUEVA CALIFORNIA</t>
  </si>
  <si>
    <t>27089</t>
  </si>
  <si>
    <t>42449423</t>
  </si>
  <si>
    <t>MARIA DE LOURDES</t>
  </si>
  <si>
    <t>MURRA</t>
  </si>
  <si>
    <t>RAMIREZ</t>
  </si>
  <si>
    <t>MASTERLIM</t>
  </si>
  <si>
    <t>MURL841223FQA</t>
  </si>
  <si>
    <t>ARTES GRAFICAS</t>
  </si>
  <si>
    <t>1924</t>
  </si>
  <si>
    <t>42449424</t>
  </si>
  <si>
    <t>MARIA MARCELA</t>
  </si>
  <si>
    <t>RINCON</t>
  </si>
  <si>
    <t>SALAZAR</t>
  </si>
  <si>
    <t>AROMAS E HIGIENICOS</t>
  </si>
  <si>
    <t>RISM7301083Z6</t>
  </si>
  <si>
    <t>24</t>
  </si>
  <si>
    <t>42449425</t>
  </si>
  <si>
    <t>ENERGIA Y SERVICIOS COORDINADOS</t>
  </si>
  <si>
    <t>ESC1412031E8</t>
  </si>
  <si>
    <t>LUIS F. GARCIA</t>
  </si>
  <si>
    <t>282</t>
  </si>
  <si>
    <t>CD. INDUSTRIAL</t>
  </si>
  <si>
    <t>27019</t>
  </si>
  <si>
    <t>5000</t>
  </si>
  <si>
    <t>25</t>
  </si>
  <si>
    <t>42449426</t>
  </si>
  <si>
    <t>TIENDAS SORIANA</t>
  </si>
  <si>
    <t>TSO991022PB6</t>
  </si>
  <si>
    <t>LAS ROSAS</t>
  </si>
  <si>
    <t>35090</t>
  </si>
  <si>
    <t>27</t>
  </si>
  <si>
    <t>42449427</t>
  </si>
  <si>
    <t>42449428</t>
  </si>
  <si>
    <t>JM LIDER EN ELECTRONICA</t>
  </si>
  <si>
    <t>JLE1505129Y7</t>
  </si>
  <si>
    <t>INDEPENDENCIA</t>
  </si>
  <si>
    <t>2611</t>
  </si>
  <si>
    <t>27100</t>
  </si>
  <si>
    <t>28</t>
  </si>
  <si>
    <t>42449429</t>
  </si>
  <si>
    <t>CFE SUMINISTRADOR DE SERVICIOS BASICOS</t>
  </si>
  <si>
    <t>CSS160330CP7</t>
  </si>
  <si>
    <t>29</t>
  </si>
  <si>
    <t>42449430</t>
  </si>
  <si>
    <t>31</t>
  </si>
  <si>
    <t>42449431</t>
  </si>
  <si>
    <t>JUAN FRANCISCO</t>
  </si>
  <si>
    <t>MARTINEZ</t>
  </si>
  <si>
    <t>MASJ740502FR6</t>
  </si>
  <si>
    <t>1200</t>
  </si>
  <si>
    <t>1392</t>
  </si>
  <si>
    <t>32</t>
  </si>
  <si>
    <t>42449432</t>
  </si>
  <si>
    <t>42449433</t>
  </si>
  <si>
    <t>16</t>
  </si>
  <si>
    <t>42449434</t>
  </si>
  <si>
    <t>JOSE RAMON</t>
  </si>
  <si>
    <t>ALDAVA</t>
  </si>
  <si>
    <t>LARES</t>
  </si>
  <si>
    <t>AALR920820QP7</t>
  </si>
  <si>
    <t>30</t>
  </si>
  <si>
    <t>42449435</t>
  </si>
  <si>
    <t>SERGIO</t>
  </si>
  <si>
    <t>VAPS651201NB0</t>
  </si>
  <si>
    <t>42449436</t>
  </si>
  <si>
    <t>PAPELERA DEL NORTE DE LA LAGUNA SA DE CV</t>
  </si>
  <si>
    <t>PNL840516MM0</t>
  </si>
  <si>
    <t>27020</t>
  </si>
  <si>
    <t>33</t>
  </si>
  <si>
    <t>42449437</t>
  </si>
  <si>
    <t>34</t>
  </si>
  <si>
    <t>42449438</t>
  </si>
  <si>
    <t>LUCIO ALFREDO</t>
  </si>
  <si>
    <t>JUAREZ</t>
  </si>
  <si>
    <t>BAEZA</t>
  </si>
  <si>
    <t>JUBL7202261U4</t>
  </si>
  <si>
    <t>PALMA REAL</t>
  </si>
  <si>
    <t>549</t>
  </si>
  <si>
    <t>35168</t>
  </si>
  <si>
    <t>6000</t>
  </si>
  <si>
    <t>36</t>
  </si>
  <si>
    <t>42449439</t>
  </si>
  <si>
    <t>JUAN MANUEL</t>
  </si>
  <si>
    <t>OCAÑA</t>
  </si>
  <si>
    <t>MACIAS</t>
  </si>
  <si>
    <t>QRAFIK</t>
  </si>
  <si>
    <t>OAMJ7806088TA</t>
  </si>
  <si>
    <t>35158</t>
  </si>
  <si>
    <t>40</t>
  </si>
  <si>
    <t>42449440</t>
  </si>
  <si>
    <t>AA360</t>
  </si>
  <si>
    <t>AAX1908273C3</t>
  </si>
  <si>
    <t>25000</t>
  </si>
  <si>
    <t>29000</t>
  </si>
  <si>
    <t>43</t>
  </si>
  <si>
    <t>42449441</t>
  </si>
  <si>
    <t>35153</t>
  </si>
  <si>
    <t>46</t>
  </si>
  <si>
    <t>42449442</t>
  </si>
  <si>
    <t>KLYNS FARMACIAS</t>
  </si>
  <si>
    <t>KFA920108ST8</t>
  </si>
  <si>
    <t>42449443</t>
  </si>
  <si>
    <t>FARMACIAS SIMI DEL NORTE</t>
  </si>
  <si>
    <t>FSN990512653</t>
  </si>
  <si>
    <t>49</t>
  </si>
  <si>
    <t>42449444</t>
  </si>
  <si>
    <t>47</t>
  </si>
  <si>
    <t>42449445</t>
  </si>
  <si>
    <t>SERVICIO MTTO KIA SORENTO</t>
  </si>
  <si>
    <t>ALTERNATIVA AUTOMOTRIZ</t>
  </si>
  <si>
    <t>AAU160405IP4</t>
  </si>
  <si>
    <t>27400</t>
  </si>
  <si>
    <t>48</t>
  </si>
  <si>
    <t>42449446</t>
  </si>
  <si>
    <t>MARIA CONCEPCION</t>
  </si>
  <si>
    <t>GONZALEZ</t>
  </si>
  <si>
    <t>SAGC950328LT3</t>
  </si>
  <si>
    <t>2783.93</t>
  </si>
  <si>
    <t>52</t>
  </si>
  <si>
    <t>42449447</t>
  </si>
  <si>
    <t>DANNA LETICIA</t>
  </si>
  <si>
    <t>MORENO</t>
  </si>
  <si>
    <t>MAMD960925UD1</t>
  </si>
  <si>
    <t>35048</t>
  </si>
  <si>
    <t>54</t>
  </si>
  <si>
    <t>42449448</t>
  </si>
  <si>
    <t>CRISTINA</t>
  </si>
  <si>
    <t>MOLINA</t>
  </si>
  <si>
    <t>ROSALES</t>
  </si>
  <si>
    <t>MORC8607094T3</t>
  </si>
  <si>
    <t>35068</t>
  </si>
  <si>
    <t>7423.81</t>
  </si>
  <si>
    <t>55</t>
  </si>
  <si>
    <t>42449449</t>
  </si>
  <si>
    <t>HONORARIOS CLASE JUAN GUILLERMO ROCHA SAUCEDO</t>
  </si>
  <si>
    <t>JUAN GUILLERMO</t>
  </si>
  <si>
    <t>ROCHA</t>
  </si>
  <si>
    <t>SAUCEDO</t>
  </si>
  <si>
    <t>ROSJ8202108D3</t>
  </si>
  <si>
    <t>35150</t>
  </si>
  <si>
    <t>42449450</t>
  </si>
  <si>
    <t>NUEVA WALMART DE MEXICO</t>
  </si>
  <si>
    <t>NWM9709244W4</t>
  </si>
  <si>
    <t>35015</t>
  </si>
  <si>
    <t>42449451</t>
  </si>
  <si>
    <t>42449452</t>
  </si>
  <si>
    <t>CEFM680414UDA</t>
  </si>
  <si>
    <t>42449453</t>
  </si>
  <si>
    <t>JARITAS</t>
  </si>
  <si>
    <t>ALVARADO</t>
  </si>
  <si>
    <t>JAAL651120KV7</t>
  </si>
  <si>
    <t>4502</t>
  </si>
  <si>
    <t>5222.32</t>
  </si>
  <si>
    <t>42449454</t>
  </si>
  <si>
    <t>CIA EDITORA DE LA LAGUNA</t>
  </si>
  <si>
    <t>ELA2508203L8</t>
  </si>
  <si>
    <t>42449455</t>
  </si>
  <si>
    <t>ABACUSIT S DE RL DE CV</t>
  </si>
  <si>
    <t>ABA1005264R5</t>
  </si>
  <si>
    <t>42449456</t>
  </si>
  <si>
    <t>31/01/2025</t>
  </si>
  <si>
    <t>42449457</t>
  </si>
  <si>
    <t>42449458</t>
  </si>
  <si>
    <t>JULIO CESAR</t>
  </si>
  <si>
    <t>AMADOR</t>
  </si>
  <si>
    <t>AAHJ830926C35</t>
  </si>
  <si>
    <t>42449459</t>
  </si>
  <si>
    <t>BENNY ALEJANDRO</t>
  </si>
  <si>
    <t>GOGB890809IK6</t>
  </si>
  <si>
    <t>42449460</t>
  </si>
  <si>
    <t>42449461</t>
  </si>
  <si>
    <t>JEAN YUNNEN</t>
  </si>
  <si>
    <t>ARELLANO</t>
  </si>
  <si>
    <t>MEJIA</t>
  </si>
  <si>
    <t>AEMJ820910T36</t>
  </si>
  <si>
    <t>SALTILLO</t>
  </si>
  <si>
    <t>126</t>
  </si>
  <si>
    <t>42449462</t>
  </si>
  <si>
    <t>EDUARDO</t>
  </si>
  <si>
    <t>ESCOBEDO</t>
  </si>
  <si>
    <t>GUTIERREZ</t>
  </si>
  <si>
    <t>EOGE930131QL5</t>
  </si>
  <si>
    <t>42449463</t>
  </si>
  <si>
    <t>42449464</t>
  </si>
  <si>
    <t>ALODA SA DE CV</t>
  </si>
  <si>
    <t>ALO160607FJ1</t>
  </si>
  <si>
    <t>42449465</t>
  </si>
  <si>
    <t>MICHEL</t>
  </si>
  <si>
    <t>MEDRANO</t>
  </si>
  <si>
    <t>AVANTI PUBLICIDAD</t>
  </si>
  <si>
    <t>MIMC710309QAA</t>
  </si>
  <si>
    <t>42449466</t>
  </si>
  <si>
    <t>OMAR CARLOS</t>
  </si>
  <si>
    <t>ZARZAR</t>
  </si>
  <si>
    <t>HANDAL</t>
  </si>
  <si>
    <t>ZAHO91061779A</t>
  </si>
  <si>
    <t>42449467</t>
  </si>
  <si>
    <t>ASUNCION</t>
  </si>
  <si>
    <t>NAJERA</t>
  </si>
  <si>
    <t>BAYONA</t>
  </si>
  <si>
    <t>GORDITAS CRISTY</t>
  </si>
  <si>
    <t>NABA6304087S5</t>
  </si>
  <si>
    <t>Arrendamientos</t>
  </si>
  <si>
    <t>42449401</t>
  </si>
  <si>
    <t>MATIC CONSULTORES</t>
  </si>
  <si>
    <t>MCO210409SL0</t>
  </si>
  <si>
    <t>27080</t>
  </si>
  <si>
    <t>2000</t>
  </si>
  <si>
    <t>2320</t>
  </si>
  <si>
    <t>42449402</t>
  </si>
  <si>
    <t>CHAVITA SA DE CV</t>
  </si>
  <si>
    <t>CAV000828N82</t>
  </si>
  <si>
    <t>LIBRAMIENTO GOMEZ LERDO KM 16.6</t>
  </si>
  <si>
    <t>NOGALES</t>
  </si>
  <si>
    <t>42449403</t>
  </si>
  <si>
    <t>ARTICULOS PROMOCIONALES PROMOPLUS</t>
  </si>
  <si>
    <t>APP020809EP1</t>
  </si>
  <si>
    <t>42449404</t>
  </si>
  <si>
    <t>5600</t>
  </si>
  <si>
    <t>6496</t>
  </si>
  <si>
    <t>42449405</t>
  </si>
  <si>
    <t>CLAUDIA ELENA</t>
  </si>
  <si>
    <t>SALDAÑA</t>
  </si>
  <si>
    <t>FLORERIA MARIANA</t>
  </si>
  <si>
    <t>SAMC610106NM3</t>
  </si>
  <si>
    <t>42449406</t>
  </si>
  <si>
    <t>1717</t>
  </si>
  <si>
    <t>SANTA MARIA</t>
  </si>
  <si>
    <t>42449407</t>
  </si>
  <si>
    <t>42449408</t>
  </si>
  <si>
    <t>MARIA JOSE</t>
  </si>
  <si>
    <t>QUINTERO</t>
  </si>
  <si>
    <t>CLYNS MEMBERS</t>
  </si>
  <si>
    <t>HEQJ820913F25</t>
  </si>
  <si>
    <t>35059</t>
  </si>
  <si>
    <t>42502665</t>
  </si>
  <si>
    <t>RENTA COPIADORA</t>
  </si>
  <si>
    <t>OFFICE PLUS DE COAHUILA</t>
  </si>
  <si>
    <t>OPC000113T33</t>
  </si>
  <si>
    <t>A DE JUAMBLEZ</t>
  </si>
  <si>
    <t>NUEVO TORREON</t>
  </si>
  <si>
    <t>27060</t>
  </si>
  <si>
    <t>1600</t>
  </si>
  <si>
    <t>1856</t>
  </si>
  <si>
    <t>30/04/2025</t>
  </si>
  <si>
    <t>42502666</t>
  </si>
  <si>
    <t>42502667</t>
  </si>
  <si>
    <t>42502668</t>
  </si>
  <si>
    <t>3000</t>
  </si>
  <si>
    <t>3480</t>
  </si>
  <si>
    <t>37</t>
  </si>
  <si>
    <t>42502669</t>
  </si>
  <si>
    <t>42502670</t>
  </si>
  <si>
    <t>42502671</t>
  </si>
  <si>
    <t>38</t>
  </si>
  <si>
    <t>42502672</t>
  </si>
  <si>
    <t>41</t>
  </si>
  <si>
    <t>42502673</t>
  </si>
  <si>
    <t>4200</t>
  </si>
  <si>
    <t>4872</t>
  </si>
  <si>
    <t>42502674</t>
  </si>
  <si>
    <t>51</t>
  </si>
  <si>
    <t>42502675</t>
  </si>
  <si>
    <t>INTELLIGY</t>
  </si>
  <si>
    <t>INT030307KY2</t>
  </si>
  <si>
    <t>56</t>
  </si>
  <si>
    <t>42502676</t>
  </si>
  <si>
    <t>58</t>
  </si>
  <si>
    <t>42502677</t>
  </si>
  <si>
    <t>42502678</t>
  </si>
  <si>
    <t>600</t>
  </si>
  <si>
    <t>696</t>
  </si>
  <si>
    <t>42502679</t>
  </si>
  <si>
    <t>42502680</t>
  </si>
  <si>
    <t>INSUMOS P/DEPARTAMENTO</t>
  </si>
  <si>
    <t>DIAGONAL REFORMA</t>
  </si>
  <si>
    <t>42502681</t>
  </si>
  <si>
    <t>42502682</t>
  </si>
  <si>
    <t>42502683</t>
  </si>
  <si>
    <t>42502684</t>
  </si>
  <si>
    <t>42502685</t>
  </si>
  <si>
    <t>ASOCIACION DEPORTIVA UNIVERSITARIA DE LA LAGUNA</t>
  </si>
  <si>
    <t>ADU0603303P3</t>
  </si>
  <si>
    <t>42502686</t>
  </si>
  <si>
    <t>42502687</t>
  </si>
  <si>
    <t>GRUPO HALCON SOLUCIONES INTEGRALES</t>
  </si>
  <si>
    <t>GHS2104268A9</t>
  </si>
  <si>
    <t>34000</t>
  </si>
  <si>
    <t>52800</t>
  </si>
  <si>
    <t>61248</t>
  </si>
  <si>
    <t>76</t>
  </si>
  <si>
    <t>42502688</t>
  </si>
  <si>
    <t>42502689</t>
  </si>
  <si>
    <t>42502690</t>
  </si>
  <si>
    <t>NUBOSOFT SERVICIOS SA DE CV</t>
  </si>
  <si>
    <t>NSE111011M99</t>
  </si>
  <si>
    <t>MIGUEL HIDALGO</t>
  </si>
  <si>
    <t>11000</t>
  </si>
  <si>
    <t>42502691</t>
  </si>
  <si>
    <t>42502692</t>
  </si>
  <si>
    <t>42502693</t>
  </si>
  <si>
    <t>42502694</t>
  </si>
  <si>
    <t>PRESIDENCIA MPAL CD LERDO DGO</t>
  </si>
  <si>
    <t>PMC951010FE3</t>
  </si>
  <si>
    <t>3</t>
  </si>
  <si>
    <t>42502695</t>
  </si>
  <si>
    <t>LAS NUEVAS DELICIAS GASTRONOMICAS</t>
  </si>
  <si>
    <t>NDG071019LH4</t>
  </si>
  <si>
    <t>42502696</t>
  </si>
  <si>
    <t>EXCEL TOURS</t>
  </si>
  <si>
    <t>42502697</t>
  </si>
  <si>
    <t>42502698</t>
  </si>
  <si>
    <t>RICARDO ANTONIO</t>
  </si>
  <si>
    <t>SOLIS</t>
  </si>
  <si>
    <t>GOSR8410283W7</t>
  </si>
  <si>
    <t>42502699</t>
  </si>
  <si>
    <t>42502700</t>
  </si>
  <si>
    <t>JOSE DE JESUS</t>
  </si>
  <si>
    <t>FLORES</t>
  </si>
  <si>
    <t>SEAÑEZ</t>
  </si>
  <si>
    <t>FG ELECTRONICS</t>
  </si>
  <si>
    <t>FOSJ830915J58</t>
  </si>
  <si>
    <t>42502701</t>
  </si>
  <si>
    <t>GEORGINA</t>
  </si>
  <si>
    <t>SOLORIO</t>
  </si>
  <si>
    <t>CONCHITA</t>
  </si>
  <si>
    <t>42502702</t>
  </si>
  <si>
    <t>AEROENLACES NACIONALES</t>
  </si>
  <si>
    <t>ANA050518RL1</t>
  </si>
  <si>
    <t>42502703</t>
  </si>
  <si>
    <t>42502704</t>
  </si>
  <si>
    <t>42502705</t>
  </si>
  <si>
    <t>42502706</t>
  </si>
  <si>
    <t>HOTEL CATEDRAL</t>
  </si>
  <si>
    <t>HCA520601498</t>
  </si>
  <si>
    <t>42502707</t>
  </si>
  <si>
    <t>42502708</t>
  </si>
  <si>
    <t>42502709</t>
  </si>
  <si>
    <t>114</t>
  </si>
  <si>
    <t>42502710</t>
  </si>
  <si>
    <t>42502711</t>
  </si>
  <si>
    <t>42502712</t>
  </si>
  <si>
    <t>42502713</t>
  </si>
  <si>
    <t>RENTA VESTUARIO TAMAULIPAS</t>
  </si>
  <si>
    <t>ANA KAREN</t>
  </si>
  <si>
    <t>CARRASCO</t>
  </si>
  <si>
    <t>CAHA9411146V0</t>
  </si>
  <si>
    <t>117</t>
  </si>
  <si>
    <t>42502714</t>
  </si>
  <si>
    <t>42502715</t>
  </si>
  <si>
    <t>CIA PERIODISTICA DEL SOL DE COAHUILA</t>
  </si>
  <si>
    <t>CPS1005247Q1</t>
  </si>
  <si>
    <t>3500</t>
  </si>
  <si>
    <t>4060</t>
  </si>
  <si>
    <t>42502716</t>
  </si>
  <si>
    <t>42502717</t>
  </si>
  <si>
    <t>SALPER SA DE CV</t>
  </si>
  <si>
    <t>SAL920102HB9</t>
  </si>
  <si>
    <t>42502718</t>
  </si>
  <si>
    <t>VITROCAR SA DE CV</t>
  </si>
  <si>
    <t>VIT970211ES7</t>
  </si>
  <si>
    <t>FRANCISCO I MADERO</t>
  </si>
  <si>
    <t>130</t>
  </si>
  <si>
    <t>42502719</t>
  </si>
  <si>
    <t>RED DE HIDROCARBUROS</t>
  </si>
  <si>
    <t>RHI160509JE5</t>
  </si>
  <si>
    <t>42502720</t>
  </si>
  <si>
    <t>JOSE RODOLFO</t>
  </si>
  <si>
    <t>VILLANUEVA</t>
  </si>
  <si>
    <t>CASTRO</t>
  </si>
  <si>
    <t>57</t>
  </si>
  <si>
    <t>42502721</t>
  </si>
  <si>
    <t>42502722</t>
  </si>
  <si>
    <t>42502723</t>
  </si>
  <si>
    <t>CESAR GABRIEL</t>
  </si>
  <si>
    <t>BLANCO</t>
  </si>
  <si>
    <t>GALLEGOS</t>
  </si>
  <si>
    <t>BAGC011008MC8</t>
  </si>
  <si>
    <t>42502724</t>
  </si>
  <si>
    <t>42502725</t>
  </si>
  <si>
    <t>42502726</t>
  </si>
  <si>
    <t>42502727</t>
  </si>
  <si>
    <t>42502728</t>
  </si>
  <si>
    <t>42502729</t>
  </si>
  <si>
    <t>358</t>
  </si>
  <si>
    <t>8</t>
  </si>
  <si>
    <t>42502730</t>
  </si>
  <si>
    <t>42502731</t>
  </si>
  <si>
    <t>HONORARIOS CLASE DANNA LETICIA MTZ MORENO</t>
  </si>
  <si>
    <t>42502732</t>
  </si>
  <si>
    <t>HONORARIOS CLASE CRISTINA MOLINA ROSALES</t>
  </si>
  <si>
    <t>42502733</t>
  </si>
  <si>
    <t>JOSE LUIS</t>
  </si>
  <si>
    <t>BRETADO</t>
  </si>
  <si>
    <t>BEGL920606DZ3</t>
  </si>
  <si>
    <t>42502734</t>
  </si>
  <si>
    <t>HONORARIOS CLASE GEORGINA SALAS RUELAS</t>
  </si>
  <si>
    <t>SALAS</t>
  </si>
  <si>
    <t>RUELAS</t>
  </si>
  <si>
    <t>SARG9601046MA</t>
  </si>
  <si>
    <t>42502735</t>
  </si>
  <si>
    <t>4799.87931</t>
  </si>
  <si>
    <t>5567.86</t>
  </si>
  <si>
    <t>42502736</t>
  </si>
  <si>
    <t>HONORARIOS CLASE SALVADOR ALVAREZ TABARES</t>
  </si>
  <si>
    <t>SALVADOR</t>
  </si>
  <si>
    <t>ALVAREZ</t>
  </si>
  <si>
    <t>TABARES</t>
  </si>
  <si>
    <t>AATS920330GAA</t>
  </si>
  <si>
    <t>1333.301724</t>
  </si>
  <si>
    <t>1546.63</t>
  </si>
  <si>
    <t>42502737</t>
  </si>
  <si>
    <t>JUAN</t>
  </si>
  <si>
    <t>MARROQUIN</t>
  </si>
  <si>
    <t>MAMJ800112QP5</t>
  </si>
  <si>
    <t>42502738</t>
  </si>
  <si>
    <t>21/03/2025</t>
  </si>
  <si>
    <t>SEGURIDAD INDUSTRIAL DEL BAJIO</t>
  </si>
  <si>
    <t>SIB8606304P3</t>
  </si>
  <si>
    <t>17</t>
  </si>
  <si>
    <t>42502739</t>
  </si>
  <si>
    <t>20/03/2025</t>
  </si>
  <si>
    <t>GRUPO MORASTO</t>
  </si>
  <si>
    <t>GMO150422QG6</t>
  </si>
  <si>
    <t>42502740</t>
  </si>
  <si>
    <t>42502741</t>
  </si>
  <si>
    <t>FERRETERIA FERREY</t>
  </si>
  <si>
    <t>FFE120214UN3</t>
  </si>
  <si>
    <t>500</t>
  </si>
  <si>
    <t>42502742</t>
  </si>
  <si>
    <t>42502743</t>
  </si>
  <si>
    <t>AA 360 AC</t>
  </si>
  <si>
    <t>42502744</t>
  </si>
  <si>
    <t>42502745</t>
  </si>
  <si>
    <t>10/03/2025</t>
  </si>
  <si>
    <t>42502746</t>
  </si>
  <si>
    <t>42502747</t>
  </si>
  <si>
    <t>42502748</t>
  </si>
  <si>
    <t>HECTOR MANUEL</t>
  </si>
  <si>
    <t>ANAYA</t>
  </si>
  <si>
    <t>ROBLES</t>
  </si>
  <si>
    <t>AARH931110RK4</t>
  </si>
  <si>
    <t>42502749</t>
  </si>
  <si>
    <t>42502750</t>
  </si>
  <si>
    <t>42502751</t>
  </si>
  <si>
    <t>NUBOSOFT SERVICIOS</t>
  </si>
  <si>
    <t>42502752</t>
  </si>
  <si>
    <t>42502753</t>
  </si>
  <si>
    <t>42502754</t>
  </si>
  <si>
    <t>11/03/2025</t>
  </si>
  <si>
    <t>ITEP MEXICO</t>
  </si>
  <si>
    <t>IME180110666</t>
  </si>
  <si>
    <t>42502755</t>
  </si>
  <si>
    <t>42502756</t>
  </si>
  <si>
    <t>42502757</t>
  </si>
  <si>
    <t>PAPEMEX INSUMOS Y PAPELERIA</t>
  </si>
  <si>
    <t>PIP190723SM2</t>
  </si>
  <si>
    <t>42502758</t>
  </si>
  <si>
    <t>VICR870315T71</t>
  </si>
  <si>
    <t>7000</t>
  </si>
  <si>
    <t>8120</t>
  </si>
  <si>
    <t>42502759</t>
  </si>
  <si>
    <t>42502760</t>
  </si>
  <si>
    <t>42502761</t>
  </si>
  <si>
    <t>HONORARIOS CLASE CESAR GABRIEL BLANCO GALLEGOS</t>
  </si>
  <si>
    <t>42502762</t>
  </si>
  <si>
    <t>42502763</t>
  </si>
  <si>
    <t>24/03/2025</t>
  </si>
  <si>
    <t>42502764</t>
  </si>
  <si>
    <t>5999.853448</t>
  </si>
  <si>
    <t>6959.83</t>
  </si>
  <si>
    <t>42502765</t>
  </si>
  <si>
    <t>5333.198276</t>
  </si>
  <si>
    <t>6186.51</t>
  </si>
  <si>
    <t>42502766</t>
  </si>
  <si>
    <t>45</t>
  </si>
  <si>
    <t>42502767</t>
  </si>
  <si>
    <t>MARIA PRISCILA</t>
  </si>
  <si>
    <t>SANTACRUZ</t>
  </si>
  <si>
    <t>JIMENEZ</t>
  </si>
  <si>
    <t>SAJP821001R49</t>
  </si>
  <si>
    <t>42502768</t>
  </si>
  <si>
    <t>42502769</t>
  </si>
  <si>
    <t>42502770</t>
  </si>
  <si>
    <t>42502771</t>
  </si>
  <si>
    <t>27015</t>
  </si>
  <si>
    <t>50</t>
  </si>
  <si>
    <t>42502772</t>
  </si>
  <si>
    <t>01/04/2025</t>
  </si>
  <si>
    <t>30/06/2025</t>
  </si>
  <si>
    <t>https://transparencia.durango.gob.mx/archivo/utld/articulo65/XXIX/a/trimestral/2025/ACTA_3A_REUNION_CAAS_2024_MODIFICACION_PAAAS_-_J_1750877037362.pdf</t>
  </si>
  <si>
    <t>42828714</t>
  </si>
  <si>
    <t>https://transparencia.durango.gob.mx/archivo/utld/articulo65/XXIX/a/trimestral/2025/INFORMACION_A_LA_CONVOCATORIA_L_ABR-JUN_25_1750877032980.pdf</t>
  </si>
  <si>
    <t>07/04/2025</t>
  </si>
  <si>
    <t>MATERIAL P/LAB MINERIA</t>
  </si>
  <si>
    <t>https://transparencia.durango.gob.mx/archivo/utld/articulo65/XXIX/a/trimestral/2025/INFORMACION_JUNTA_DE_ACLARACIONES_S_ABR-JUN_25_1750877038886.pdf</t>
  </si>
  <si>
    <t>https://transparencia.durango.gob.mx/archivo/utld/articulo65/XXIX/a/trimestral/2025/INFORMACION_PRESENTACION_DE_PROPUESTAS_T_ABR-JUN_25_1750877040141.pdf</t>
  </si>
  <si>
    <t>https://transparencia.durango.gob.mx/archivo/utld/articulo65/XXIX/a/trimestral/2025/INFORMACION_DICTAMEN_DE_FALLO_U_ABR-JUN_25_1750877041293.pdf</t>
  </si>
  <si>
    <t>https://transparencia.durango.gob.mx/archivo/utld/articulo65/XXIX/a/trimestral/2025/REQ195_300000039_ITEMSSADECV_1750882351376.pdf</t>
  </si>
  <si>
    <t>ITEMS SA DE CV</t>
  </si>
  <si>
    <t>ITE010117JV7</t>
  </si>
  <si>
    <t>96773</t>
  </si>
  <si>
    <t>1032</t>
  </si>
  <si>
    <t>1197.12</t>
  </si>
  <si>
    <t>https://transparencia.durango.gob.mx/archivo/utld/articulo65/XXIX/a/trimestral/2025/COMUNICADO_DE_SUSPENSION_DEL_CONTRATO_BO_ABR-JUN_25_1750877042888.pdf</t>
  </si>
  <si>
    <t>https://transparencia.durango.gob.mx/archivo/utld/articulo65/XXIX/a/trimestral/2025/ESTUDIOS_DE_IMPACTO_BV_ABR-JUN_25_1750877043930.pdf</t>
  </si>
  <si>
    <t>https://transparencia.durango.gob.mx/archivo/utld/articulo65/XXIX/a/trimestral/2025/AVANCE_FISICO_CB_ABR-JUN_25_1750877046132.pdf</t>
  </si>
  <si>
    <t>https://transparencia.durango.gob.mx/archivo/utld/articulo65/XXIX/a/trimestral/2025/AVANCE_FINANCIERO_CC_ABR-JUN_25_1750877047948.pdf</t>
  </si>
  <si>
    <t>https://transparencia.durango.gob.mx/archivo/utld/articulo65/XXIX/a/trimestral/2025/INFORMACION_RECEPCION_FISICA_DE_TRABAJOS_CD_ABR-JUN_25_1750877050822.pdf</t>
  </si>
  <si>
    <t>07/07/2025</t>
  </si>
  <si>
    <t>42828715</t>
  </si>
  <si>
    <t>SOPORTE CENTER CISCO</t>
  </si>
  <si>
    <t>https://transparencia.durango.gob.mx/archivo/utld/articulo65/XXIX/a/trimestral/2025/REQ170_400000010_UNIVERSIDADPOLITECNICADEDGO_1750882356236.pdf</t>
  </si>
  <si>
    <t>UNIVERSIDAD POLITECNICA DE DURANGO</t>
  </si>
  <si>
    <t>UPD050811TB7</t>
  </si>
  <si>
    <t>34300</t>
  </si>
  <si>
    <t>1433</t>
  </si>
  <si>
    <t>5172.413793</t>
  </si>
  <si>
    <t>42828716</t>
  </si>
  <si>
    <t>03/04/2025</t>
  </si>
  <si>
    <t>https://transparencia.durango.gob.mx/archivo/utld/articulo65/XXIX/a/trimestral/2025/REQ186_300000064_OFFICEPLUSDECOAHUILA_1750882361809.pdf</t>
  </si>
  <si>
    <t>OPC0000113T33</t>
  </si>
  <si>
    <t>301</t>
  </si>
  <si>
    <t>13602</t>
  </si>
  <si>
    <t>1901.758621</t>
  </si>
  <si>
    <t>2206.04</t>
  </si>
  <si>
    <t>42828717</t>
  </si>
  <si>
    <t>10/04/2025</t>
  </si>
  <si>
    <t>MATERIAL ELECTRICO P/ENERGIAS RENOVABLES</t>
  </si>
  <si>
    <t>https://transparencia.durango.gob.mx/archivo/utld/articulo65/XXIX/a/trimestral/2025/REQ194_400000002_AEMNSAEXPRESS_1750882365701.pdf</t>
  </si>
  <si>
    <t>AEMNSA EXPRESS SA DE CV</t>
  </si>
  <si>
    <t>AEX160525G72</t>
  </si>
  <si>
    <t>5795</t>
  </si>
  <si>
    <t>SAN FELIPE</t>
  </si>
  <si>
    <t>27085</t>
  </si>
  <si>
    <t>261625</t>
  </si>
  <si>
    <t>3697.62931</t>
  </si>
  <si>
    <t>4289.25</t>
  </si>
  <si>
    <t>42828713</t>
  </si>
  <si>
    <t>https://transparencia.durango.gob.mx/archivo/utld/articulo65/XXIX/a/trimestral/2025/REQ159_300000038_ITEMSSADECV_1750882348681.pdf</t>
  </si>
  <si>
    <t>96774</t>
  </si>
  <si>
    <t>1340</t>
  </si>
  <si>
    <t>1554.4</t>
  </si>
  <si>
    <t>42828718</t>
  </si>
  <si>
    <t>09/04/2025</t>
  </si>
  <si>
    <t>https://transparencia.durango.gob.mx/archivo/utld/articulo65/XXIX/a/trimestral/2025/REQ194_400000003_GABRIELESQUIVELFRANCO_1750882368039.pdf</t>
  </si>
  <si>
    <t>GABRIEL</t>
  </si>
  <si>
    <t>ESQUIVEL</t>
  </si>
  <si>
    <t>FRANCO</t>
  </si>
  <si>
    <t>INDUSTRIAL PROVEEDORA MORFIN</t>
  </si>
  <si>
    <t>EUFG840917423</t>
  </si>
  <si>
    <t>809</t>
  </si>
  <si>
    <t>42754</t>
  </si>
  <si>
    <t>1810.353448</t>
  </si>
  <si>
    <t>2100.01</t>
  </si>
  <si>
    <t>42828719</t>
  </si>
  <si>
    <t>MATERIAL HIGIENICO Y DE LIMPIEZA</t>
  </si>
  <si>
    <t>https://transparencia.durango.gob.mx/archivo/utld/articulo65/XXIX/a/trimestral/2025/REQ201_300000040_MADELOURDESMURRA_1750887315000.pdf</t>
  </si>
  <si>
    <t>59884</t>
  </si>
  <si>
    <t>6163.181034</t>
  </si>
  <si>
    <t>7149.29</t>
  </si>
  <si>
    <t>42828720</t>
  </si>
  <si>
    <t>https://transparencia.durango.gob.mx/archivo/utld/articulo65/XXIX/a/trimestral/2025/REQ201_300000041_OLEGARIOHOYOSDEBLE_1750887316810.pdf</t>
  </si>
  <si>
    <t>53088</t>
  </si>
  <si>
    <t>5028.939655</t>
  </si>
  <si>
    <t>5833.57</t>
  </si>
  <si>
    <t>42828721</t>
  </si>
  <si>
    <t>2 CAJAS DE PAPEL BOND T/CARTA</t>
  </si>
  <si>
    <t>https://transparencia.durango.gob.mx/archivo/utld/articulo65/XXIX/a/trimestral/2025/REQ207_400000011_PAPELERADELNTE_1750887318427.pdf</t>
  </si>
  <si>
    <t>PAPELERA DEL NORTE DE LA LAGUNA</t>
  </si>
  <si>
    <t>232017</t>
  </si>
  <si>
    <t>1373.396552</t>
  </si>
  <si>
    <t>1593.14</t>
  </si>
  <si>
    <t>42828722</t>
  </si>
  <si>
    <t>HONORARIOS CLASE MIGUEL ANGEL ESPARZA</t>
  </si>
  <si>
    <t>https://transparencia.durango.gob.mx/archivo/utld/articulo65/XXIX/a/trimestral/2025/REQ216_400000001_MIGUELANGELESPARZA_1750887319819.pdf</t>
  </si>
  <si>
    <t>MIGUEL ANGEL</t>
  </si>
  <si>
    <t>ESPARZA</t>
  </si>
  <si>
    <t>RIVERA</t>
  </si>
  <si>
    <t>EARM7601111M9</t>
  </si>
  <si>
    <t>35050</t>
  </si>
  <si>
    <t>D087</t>
  </si>
  <si>
    <t>3655.077586</t>
  </si>
  <si>
    <t>4239.89</t>
  </si>
  <si>
    <t>42828723</t>
  </si>
  <si>
    <t>02/04/2025</t>
  </si>
  <si>
    <t>HONORARIOS CLASE GLORIELLA SUSANA CANIVE CASTILLO</t>
  </si>
  <si>
    <t>https://transparencia.durango.gob.mx/archivo/utld/articulo65/XXIX/a/trimestral/2025/REQ217_400000005_GLORIELLASUSANACANIVECASTILLO_1750887321276.pdf</t>
  </si>
  <si>
    <t>GLORIELLA SUSANA</t>
  </si>
  <si>
    <t>CANIVE</t>
  </si>
  <si>
    <t>CASTILLO</t>
  </si>
  <si>
    <t>CACG920725JB9</t>
  </si>
  <si>
    <t>6286</t>
  </si>
  <si>
    <t>3045.896552</t>
  </si>
  <si>
    <t>3533.24</t>
  </si>
  <si>
    <t>42828724</t>
  </si>
  <si>
    <t>08/04/2025</t>
  </si>
  <si>
    <t>https://transparencia.durango.gob.mx/archivo/utld/articulo65/XXIX/a/trimestral/2025/REQ222_400000039_223_400000040_TIENDASSORIANA_1750887322782.pdf</t>
  </si>
  <si>
    <t>222855</t>
  </si>
  <si>
    <t>1783.62069</t>
  </si>
  <si>
    <t>2069</t>
  </si>
  <si>
    <t>42828725</t>
  </si>
  <si>
    <t>TRANSMISION DE SPOTS EN PANTALLAS PASEO GP</t>
  </si>
  <si>
    <t>https://transparencia.durango.gob.mx/archivo/utld/articulo65/XXIX/a/trimestral/2025/REQ228_400000008_AA360SC_1750887324929.pdf</t>
  </si>
  <si>
    <t>7434</t>
  </si>
  <si>
    <t>42828705</t>
  </si>
  <si>
    <t>CHOFER PARA DIVERSOS TRASLADOS</t>
  </si>
  <si>
    <t>https://transparencia.durango.gob.mx/archivo/utld/articulo65/XXIX/a/trimestral/2025/REQ86115171183_400000015_ARMANDOANTONIOGALINDO_1750879011179.pdf</t>
  </si>
  <si>
    <t>ARMANDO ANTONIO</t>
  </si>
  <si>
    <t>GALINDO</t>
  </si>
  <si>
    <t>LOZANO</t>
  </si>
  <si>
    <t>GALA921221256</t>
  </si>
  <si>
    <t>E390</t>
  </si>
  <si>
    <t>42828706</t>
  </si>
  <si>
    <t>https://transparencia.durango.gob.mx/archivo/utld/articulo65/XXIX/a/trimestral/2025/REQ179197208_400000018_ARMANDOANTONIOGALINDO_1750879015971.pdf</t>
  </si>
  <si>
    <t>8164</t>
  </si>
  <si>
    <t>1500</t>
  </si>
  <si>
    <t>1740</t>
  </si>
  <si>
    <t>42828707</t>
  </si>
  <si>
    <t>https://transparencia.durango.gob.mx/archivo/utld/articulo65/XXIX/a/trimestral/2025/REQ105106121122_400000017_ARMANDOANTONIOGALINDO_1750879020098.pdf</t>
  </si>
  <si>
    <t>C94A</t>
  </si>
  <si>
    <t>42828708</t>
  </si>
  <si>
    <t>https://transparencia.durango.gob.mx/archivo/utld/articulo65/XXIX/a/trimestral/2025/REQ127148143188_400000016_ARMANDOANTONIOGALINDO_1750879026606.pdf</t>
  </si>
  <si>
    <t>3895</t>
  </si>
  <si>
    <t>42828709</t>
  </si>
  <si>
    <t>PAPELERIA DIVERSA</t>
  </si>
  <si>
    <t>https://transparencia.durango.gob.mx/archivo/utld/articulo65/XXIX/a/trimestral/2025/REQ110_300000019_PAPELERADELNTE_1750879964002.pdf</t>
  </si>
  <si>
    <t>230403</t>
  </si>
  <si>
    <t>435.1982759</t>
  </si>
  <si>
    <t>504.83</t>
  </si>
  <si>
    <t>42828710</t>
  </si>
  <si>
    <t>2 MEMORIAS MICRO SD 32 GB</t>
  </si>
  <si>
    <t>https://transparencia.durango.gob.mx/archivo/utld/articulo65/XXIX/a/trimestral/2025/REQ157_300000020_PAPELERADELNTE_1750879971900.pdf</t>
  </si>
  <si>
    <t>230448</t>
  </si>
  <si>
    <t>195.8362069</t>
  </si>
  <si>
    <t>227.17</t>
  </si>
  <si>
    <t>42828711</t>
  </si>
  <si>
    <t>https://transparencia.durango.gob.mx/archivo/utld/articulo65/XXIX/a/trimestral/2025/REQ173_300000026_PAPELERADELNTE_1750879978472.pdf</t>
  </si>
  <si>
    <t>230498</t>
  </si>
  <si>
    <t>1743.077586</t>
  </si>
  <si>
    <t>2021.97</t>
  </si>
  <si>
    <t>42828712</t>
  </si>
  <si>
    <t>https://transparencia.durango.gob.mx/archivo/utld/articulo65/XXIX/a/trimestral/2025/REQ184_300000021_PAPELERADELNTE_1750879983689.pdf</t>
  </si>
  <si>
    <t>230411</t>
  </si>
  <si>
    <t>579.4137931</t>
  </si>
  <si>
    <t>672.12</t>
  </si>
  <si>
    <t>42828726</t>
  </si>
  <si>
    <t>PUBLICIDAD EN VOLANTES, TABLOIDES, TRIPTICOS P/DIFUSIÓN</t>
  </si>
  <si>
    <t>https://transparencia.durango.gob.mx/archivo/utld/articulo65/XXIX/a/trimestral/2025/REQ229_400000013_231_400000014_JUANMANUELOCANA_1750887329553.pdf</t>
  </si>
  <si>
    <t>1752</t>
  </si>
  <si>
    <t>20440</t>
  </si>
  <si>
    <t>23710.4</t>
  </si>
  <si>
    <t>42828727</t>
  </si>
  <si>
    <t>23/04/2025</t>
  </si>
  <si>
    <t>BOLSAS CON LOGO UTLD</t>
  </si>
  <si>
    <t>https://transparencia.durango.gob.mx/archivo/utld/articulo65/XXIX/a/trimestral/2025/REQ230_400000009_PAPE-MEXINSUMOSYPAPELERIA_1751493863433.pdf</t>
  </si>
  <si>
    <t>PAPE-MEX INSUMOS Y PAPELERIA</t>
  </si>
  <si>
    <t>27083</t>
  </si>
  <si>
    <t>A828</t>
  </si>
  <si>
    <t>1125</t>
  </si>
  <si>
    <t>1305</t>
  </si>
  <si>
    <t>42828728</t>
  </si>
  <si>
    <t>IMPRESIÓN DE NUMEROS EN PLAYERAS</t>
  </si>
  <si>
    <t>https://transparencia.durango.gob.mx/archivo/utld/articulo65/XXIX/a/trimestral/2025/REQ232_400000004_JUANMANUELOCANA_1751493865089.pdf</t>
  </si>
  <si>
    <t>1734</t>
  </si>
  <si>
    <t>2310</t>
  </si>
  <si>
    <t>2679.6</t>
  </si>
  <si>
    <t>42828729</t>
  </si>
  <si>
    <t>MTTO Y PINTADO DEL CAMPO DE BEISBOL</t>
  </si>
  <si>
    <t>https://transparencia.durango.gob.mx/archivo/utld/articulo65/XXIX/a/trimestral/2025/REQ233_400000023_ANAKARENCARRASCOHDZ_1751493866522.pdf</t>
  </si>
  <si>
    <t>79ES</t>
  </si>
  <si>
    <t>42828730</t>
  </si>
  <si>
    <t>LIGA ADUL TORNEO FEB-MAY 25</t>
  </si>
  <si>
    <t>https://transparencia.durango.gob.mx/archivo/utld/articulo65/XXIX/a/trimestral/2025/REQ236_400000007_ADUL_1751493868121.pdf</t>
  </si>
  <si>
    <t>C140</t>
  </si>
  <si>
    <t>8081.206897</t>
  </si>
  <si>
    <t>9374.2</t>
  </si>
  <si>
    <t>42828731</t>
  </si>
  <si>
    <t>28/03/2025</t>
  </si>
  <si>
    <t>ALIMENTOS PERSONAL TRABAJO AUDITORIA ASF</t>
  </si>
  <si>
    <t>https://transparencia.durango.gob.mx/archivo/utld/articulo65/XXIX/a/trimestral/2025/REQ237_300000056_MARIAPRISCILASANTACRUZ_1751493869572.pdf</t>
  </si>
  <si>
    <t>35080</t>
  </si>
  <si>
    <t>P490</t>
  </si>
  <si>
    <t>629.3103448</t>
  </si>
  <si>
    <t>730</t>
  </si>
  <si>
    <t>42828732</t>
  </si>
  <si>
    <t>CONSUMO COMBUSTIBLE 13-19 MARZO</t>
  </si>
  <si>
    <t>https://transparencia.durango.gob.mx/archivo/utld/articulo65/XXIX/a/trimestral/2025/REQ246_300000058_248_300000060_250_300000061_253_300000068_ENERGIAYSERVICIOS_1751493871665.pdf</t>
  </si>
  <si>
    <t>504798</t>
  </si>
  <si>
    <t>3499.112069</t>
  </si>
  <si>
    <t>4058.97</t>
  </si>
  <si>
    <t>42828733</t>
  </si>
  <si>
    <t>CONSUMO COMBUSTIBLE 20-26 MARZO</t>
  </si>
  <si>
    <t>https://transparencia.durango.gob.mx/archivo/utld/articulo65/XXIX/a/trimestral/2025/REQ247_300000062_251_300000063_254_300000067_ENERGIAYSERVICIOS_1751493873943.pdf</t>
  </si>
  <si>
    <t>505941</t>
  </si>
  <si>
    <t>7182.922414</t>
  </si>
  <si>
    <t>8332.19</t>
  </si>
  <si>
    <t>42828734</t>
  </si>
  <si>
    <t>04/04/2025</t>
  </si>
  <si>
    <t>CONSUMO COMBUSTIBLE 27 MARZO - 02 ABRIL</t>
  </si>
  <si>
    <t>https://transparencia.durango.gob.mx/archivo/utld/articulo65/XXIX/a/trimestral/2025/REQ260_300000069_261_300000070_ENERGIAYSERVICIOS_1751493876048.pdf</t>
  </si>
  <si>
    <t>506993</t>
  </si>
  <si>
    <t>2220.12931</t>
  </si>
  <si>
    <t>2575.35</t>
  </si>
  <si>
    <t>42828735</t>
  </si>
  <si>
    <t>CHOFER P/TRASLADO A NAZARENO</t>
  </si>
  <si>
    <t>https://transparencia.durango.gob.mx/archivo/utld/articulo65/XXIX/a/trimestral/2025/REQ256_400000021_ARMANDOANTONIOGALINDO_1751493877602.pdf</t>
  </si>
  <si>
    <t>249</t>
  </si>
  <si>
    <t>580</t>
  </si>
  <si>
    <t>42828736</t>
  </si>
  <si>
    <t>11/04/2025</t>
  </si>
  <si>
    <t>CHOFER P/TRASLADO A BERMEJILLO</t>
  </si>
  <si>
    <t>https://transparencia.durango.gob.mx/archivo/utld/articulo65/XXIX/a/trimestral/2025/REQ281_400000027_ARMANDOANTONIOGALINDO_1751493878962.pdf</t>
  </si>
  <si>
    <t>6867</t>
  </si>
  <si>
    <t>42828737</t>
  </si>
  <si>
    <t>HONORARIOS POR ASESORIAS ABRIL</t>
  </si>
  <si>
    <t>https://transparencia.durango.gob.mx/archivo/utld/articulo65/XXIX/a/trimestral/2025/REQ263_400000020_MADELOURDESJARITAS_1751493880314.pdf</t>
  </si>
  <si>
    <t>35157</t>
  </si>
  <si>
    <t>D752</t>
  </si>
  <si>
    <t>42828740</t>
  </si>
  <si>
    <t>SERVICIO DE ACTUALIZACIÓN DE SERVIDOR CONTPAQI NOMINAS</t>
  </si>
  <si>
    <t>https://transparencia.durango.gob.mx/archivo/utld/articulo65/XXIX/a/trimestral/2025/REQ277_400000025_JUANFCOMARTINEZSERRANO_1751493885358.pdf</t>
  </si>
  <si>
    <t>1321</t>
  </si>
  <si>
    <t>1000</t>
  </si>
  <si>
    <t>1160</t>
  </si>
  <si>
    <t>42828741</t>
  </si>
  <si>
    <t>LLANTA PARA VW CRAFTER</t>
  </si>
  <si>
    <t>https://transparencia.durango.gob.mx/archivo/utld/articulo65/XXIX/a/trimestral/2025/REQ278_400000024_SOLUCIONESLLANTERAS_1751493887358.pdf</t>
  </si>
  <si>
    <t>SOLUCIONES LLANTERAS DE LA LAGUNA</t>
  </si>
  <si>
    <t>SLL171103D41</t>
  </si>
  <si>
    <t>29184</t>
  </si>
  <si>
    <t>5727.241379</t>
  </si>
  <si>
    <t>6643.6</t>
  </si>
  <si>
    <t>42828742</t>
  </si>
  <si>
    <t>https://transparencia.durango.gob.mx/archivo/utld/articulo65/XXIX/a/trimestral/2025/REQ280_400000026_OFFICEPLUSDECOAHUILA_1751493888810.pdf</t>
  </si>
  <si>
    <t>13600</t>
  </si>
  <si>
    <t>42828743</t>
  </si>
  <si>
    <t>SERVICIO DE LAVADO Y PLANCHADO DE BOTARGA</t>
  </si>
  <si>
    <t>https://transparencia.durango.gob.mx/archivo/utld/articulo65/XXIX/a/trimestral/2025/REQ283_400000043_MAJOSEHDZQUINTERO_1751493890233.pdf</t>
  </si>
  <si>
    <t>CLYN MEMBERS</t>
  </si>
  <si>
    <t>34D8</t>
  </si>
  <si>
    <t>620.6896552</t>
  </si>
  <si>
    <t>720</t>
  </si>
  <si>
    <t>42828744</t>
  </si>
  <si>
    <t>SERVICIO DE FRENOS Y BALATAS CRAFTER</t>
  </si>
  <si>
    <t>https://transparencia.durango.gob.mx/archivo/utld/articulo65/XXIX/a/trimestral/2025/REQ316_400000064_MARCOSAUTOMOTRIZ_1751493891391.pdf</t>
  </si>
  <si>
    <t>MAU9103057U0</t>
  </si>
  <si>
    <t>26109</t>
  </si>
  <si>
    <t>1925.008621</t>
  </si>
  <si>
    <t>2233.01</t>
  </si>
  <si>
    <t>42828745</t>
  </si>
  <si>
    <t>SERVICIO DE INTERNET ENERO</t>
  </si>
  <si>
    <t>https://transparencia.durango.gob.mx/archivo/utld/articulo65/XXIX/a/trimestral/2025/REQ13_100000083_MEGACABLECOMUNICACIONES_1751572030156.pdf</t>
  </si>
  <si>
    <t>MEGACABLE COMUNICACIONES DE MEXICO</t>
  </si>
  <si>
    <t>MCM960926B49</t>
  </si>
  <si>
    <t>32FA</t>
  </si>
  <si>
    <t>36049.13793</t>
  </si>
  <si>
    <t>41817</t>
  </si>
  <si>
    <t>Federales</t>
  </si>
  <si>
    <t>RECURSO FEDERAL</t>
  </si>
  <si>
    <t>42828746</t>
  </si>
  <si>
    <t>SERVICIO DE INTERNET FEBRERO</t>
  </si>
  <si>
    <t>https://transparencia.durango.gob.mx/archivo/utld/articulo65/XXIX/a/trimestral/2025/REQ79_400000041_MEGACABLECOMUNICACIONES_1751572033878.pdf</t>
  </si>
  <si>
    <t>9243</t>
  </si>
  <si>
    <t>36049.14655</t>
  </si>
  <si>
    <t>41817.01</t>
  </si>
  <si>
    <t>42828738</t>
  </si>
  <si>
    <t>15/04/2025</t>
  </si>
  <si>
    <t>CONTACTOR P/RIEGO</t>
  </si>
  <si>
    <t>https://transparencia.durango.gob.mx/archivo/utld/articulo65/XXIX/a/trimestral/2025/REQ265_400000035_FERRETERIAFERREY_1751493881671.pdf</t>
  </si>
  <si>
    <t>331</t>
  </si>
  <si>
    <t>15455</t>
  </si>
  <si>
    <t>732.7586207</t>
  </si>
  <si>
    <t>850</t>
  </si>
  <si>
    <t>42828739</t>
  </si>
  <si>
    <t>MATERIALES P/RENOVACIÓN DE ESPACIOS</t>
  </si>
  <si>
    <t>https://transparencia.durango.gob.mx/archivo/utld/articulo65/XXIX/a/trimestral/2025/REQ266_3000000071_FERRETERIAFERREY_1751493883413.pdf</t>
  </si>
  <si>
    <t>15346</t>
  </si>
  <si>
    <t>870.6896552</t>
  </si>
  <si>
    <t>1010</t>
  </si>
  <si>
    <t>42828747</t>
  </si>
  <si>
    <t>SERVICIO DE VIGILANCIA MARZO</t>
  </si>
  <si>
    <t>https://transparencia.durango.gob.mx/archivo/utld/articulo65/XXIX/a/trimestral/2025/REQ238_300000066_GRUPOHALCON_1751572038278.pdf</t>
  </si>
  <si>
    <t>792</t>
  </si>
  <si>
    <t>42828748</t>
  </si>
  <si>
    <t>SERVICIO DE LIMPIEZA ABRIL</t>
  </si>
  <si>
    <t>https://transparencia.durango.gob.mx/archivo/utld/articulo65/XXIX/a/trimestral/2025/REQ239_400000044_FRYDAMARIANAOLVERA_1751572042288.pdf</t>
  </si>
  <si>
    <t>HERNÁNDEZ</t>
  </si>
  <si>
    <t>1347</t>
  </si>
  <si>
    <t>42828749</t>
  </si>
  <si>
    <t>28/02/2025</t>
  </si>
  <si>
    <t>SERVICIO DE ENERGIA ELECTRICA MARZO</t>
  </si>
  <si>
    <t>https://transparencia.durango.gob.mx/archivo/utld/articulo65/XXIX/a/trimestral/2025/REQ240_300000072_CFESUMINISTRADORDESERVICIOS_1751572047206.pdf</t>
  </si>
  <si>
    <t>10010</t>
  </si>
  <si>
    <t>30157.75862</t>
  </si>
  <si>
    <t>34983</t>
  </si>
  <si>
    <t>42828750</t>
  </si>
  <si>
    <t>SERVICIO DE TELEFONIA TRADICIONAL</t>
  </si>
  <si>
    <t>https://transparencia.durango.gob.mx/archivo/utld/articulo65/XXIX/a/trimestral/2025/REQ241_400000012_TELEFONOSDEMEX_1751572053704.pdf</t>
  </si>
  <si>
    <t>8B09</t>
  </si>
  <si>
    <t>42828751</t>
  </si>
  <si>
    <t>RENTA NUBE GOOGLE MARZO</t>
  </si>
  <si>
    <t>https://transparencia.durango.gob.mx/archivo/utld/articulo65/XXIX/a/trimestral/2025/REQ242_400000006_NUBOSOFTSERVICIOS_1751572059032.pdf</t>
  </si>
  <si>
    <t>203394</t>
  </si>
  <si>
    <t>20547.02586</t>
  </si>
  <si>
    <t>23834.55</t>
  </si>
  <si>
    <t>42828752</t>
  </si>
  <si>
    <t>https://transparencia.durango.gob.mx/archivo/utld/articulo65/XXIX/a/trimestral/2025/REQ244_300000065_OFFICEPLUSDECOAHUILA_1751572064339.pdf</t>
  </si>
  <si>
    <t>13601</t>
  </si>
  <si>
    <t>42828753</t>
  </si>
  <si>
    <t>FIANZA CFE</t>
  </si>
  <si>
    <t>https://transparencia.durango.gob.mx/archivo/utld/articulo65/XXIX/a/trimestral/2025/REQ264_400000022_FIANZASYCAUCIONESATLAS_1751572076199.pdf</t>
  </si>
  <si>
    <t>FIANZAS Y CAUCIONES ATLAS</t>
  </si>
  <si>
    <t>FAT840425QD6</t>
  </si>
  <si>
    <t>BOSQUES DE LAS LOMAS</t>
  </si>
  <si>
    <t>GUSTAVO A MADERO</t>
  </si>
  <si>
    <t>31013</t>
  </si>
  <si>
    <t>12010.80172</t>
  </si>
  <si>
    <t>13932.53</t>
  </si>
  <si>
    <t>42828754</t>
  </si>
  <si>
    <t>https://transparencia.durango.gob.mx/archivo/utld/articulo65/XXIX/a/trimestral/2025/REQ268_400000033_DANNALETICIAMTZMORENO_1751572080301.pdf</t>
  </si>
  <si>
    <t>DD03</t>
  </si>
  <si>
    <t>8399.793103</t>
  </si>
  <si>
    <t>9743.76</t>
  </si>
  <si>
    <t>42828755</t>
  </si>
  <si>
    <t>https://transparencia.durango.gob.mx/archivo/utld/articulo65/XXIX/a/trimestral/2025/REQ269_400000037_GEORGINASALASRUELAS_1751647683785.pdf</t>
  </si>
  <si>
    <t>1A97</t>
  </si>
  <si>
    <t>5199.87069</t>
  </si>
  <si>
    <t>6031.85</t>
  </si>
  <si>
    <t>42828756</t>
  </si>
  <si>
    <t>14/04/2025</t>
  </si>
  <si>
    <t>https://transparencia.durango.gob.mx/archivo/utld/articulo65/XXIX/a/trimestral/2025/REQ270_400000028_JUANGUILLERMOROCHA_1751647687389.pdf</t>
  </si>
  <si>
    <t>SUAUCEDO</t>
  </si>
  <si>
    <t>01B8</t>
  </si>
  <si>
    <t>53</t>
  </si>
  <si>
    <t>42828757</t>
  </si>
  <si>
    <t>HONORARIOS CLASE JOSE LUIS BRETADO G.</t>
  </si>
  <si>
    <t>https://transparencia.durango.gob.mx/archivo/utld/articulo65/XXIX/a/trimestral/2025/REQ271_400000038_JOSELUISBRETADO_1751647689461.pdf</t>
  </si>
  <si>
    <t>AC0B</t>
  </si>
  <si>
    <t>42828758</t>
  </si>
  <si>
    <t>https://transparencia.durango.gob.mx/archivo/utld/articulo65/XXIX/a/trimestral/2025/REQ272_400000029_CESARGABRIELBLANCO_1751647692315.pdf</t>
  </si>
  <si>
    <t>BAGC11008MC8</t>
  </si>
  <si>
    <t>69EB</t>
  </si>
  <si>
    <t>42828759</t>
  </si>
  <si>
    <t>https://transparencia.durango.gob.mx/archivo/utld/articulo65/XXIX/a/trimestral/2025/REQ273_400000030_CRISTINAMOLINAROSALES_1751647694819.pdf</t>
  </si>
  <si>
    <t>35020</t>
  </si>
  <si>
    <t>42828760</t>
  </si>
  <si>
    <t>https://transparencia.durango.gob.mx/archivo/utld/articulo65/XXIX/a/trimestral/2025/REQ274_400000036_SALVADORALVAREZTABARES_1751647698162.pdf</t>
  </si>
  <si>
    <t>4780</t>
  </si>
  <si>
    <t>3999.896552</t>
  </si>
  <si>
    <t>4639.88</t>
  </si>
  <si>
    <t>42828761</t>
  </si>
  <si>
    <t>https://transparencia.durango.gob.mx/archivo/utld/articulo65/XXIX/a/trimestral/2025/REQ275_400000031_MIGUELANGELESPARZA_1751647700775.pdf</t>
  </si>
  <si>
    <t>267A</t>
  </si>
  <si>
    <t>42828762</t>
  </si>
  <si>
    <t>https://transparencia.durango.gob.mx/archivo/utld/articulo65/XXIX/a/trimestral/2025/REQ276_400000032_GLORIELLASUSANACANIVE_1751647702952.pdf</t>
  </si>
  <si>
    <t>1FF8</t>
  </si>
  <si>
    <t>59</t>
  </si>
  <si>
    <t>42828763</t>
  </si>
  <si>
    <t>HONORARIOS CLASE JOSE ENRIQUE GAYTAN LOPEZ</t>
  </si>
  <si>
    <t>https://transparencia.durango.gob.mx/archivo/utld/articulo65/XXIX/a/trimestral/2025/REQ279_400000034_JOSEENRIQUEGAYTAN_1751647705391.pdf</t>
  </si>
  <si>
    <t>JOSE ENRIQUE</t>
  </si>
  <si>
    <t>GAYTAN</t>
  </si>
  <si>
    <t>LOPEZ</t>
  </si>
  <si>
    <t>GALE700812MT8</t>
  </si>
  <si>
    <t>417C</t>
  </si>
  <si>
    <t>2666.603448</t>
  </si>
  <si>
    <t>3093.26</t>
  </si>
  <si>
    <t>42828764</t>
  </si>
  <si>
    <t>22/04/2025</t>
  </si>
  <si>
    <t>SERVICIO DE FUMIGACIÓN EN LAS INSTALACIONES</t>
  </si>
  <si>
    <t>https://transparencia.durango.gob.mx/archivo/utld/articulo65/XXIX/a/trimestral/2025/REQ312_400000061_JAIMEGUERREROALVARADO_1751647707771.pdf</t>
  </si>
  <si>
    <t>JAIME</t>
  </si>
  <si>
    <t>GUERRERO</t>
  </si>
  <si>
    <t>GUAJ6205011YA</t>
  </si>
  <si>
    <t>9853</t>
  </si>
  <si>
    <t>33600</t>
  </si>
  <si>
    <t>38976</t>
  </si>
  <si>
    <t>42839404</t>
  </si>
  <si>
    <t>05/05/2025</t>
  </si>
  <si>
    <t>https://transparencia.durango.gob.mx/archivo/utld/articulo65/XXIX/a/trimestral/2025/REQ259_500000009_OFFICEPLUSDECOAHUILA_1751987908262.pdf</t>
  </si>
  <si>
    <t>A. DE JUAMBLEZ</t>
  </si>
  <si>
    <t>13682</t>
  </si>
  <si>
    <t>09/07/2025</t>
  </si>
  <si>
    <t>Por se adjudicación directa no se realiza convocatoria o invitación restringida, junta de aclaraciones, actas de juntas de aclaraciones, presentación y apertura de propuestas, dictamen base de fallo, acta de fallo. Tampoco se realizaron estudios de impacto, urbano y ambiental</t>
  </si>
  <si>
    <t>42839405</t>
  </si>
  <si>
    <t>437 LIBROS DE INGLES TOP NOTCH Y SUMMIT 3RD</t>
  </si>
  <si>
    <t>https://transparencia.durango.gob.mx/archivo/utld/articulo65/XXIX/a/trimestral/2025/REQ267_500000003_MARIOALBERTOGARZALOPEZ_1751987911885.pdf</t>
  </si>
  <si>
    <t>MARIO ALBERTO</t>
  </si>
  <si>
    <t>GARZA</t>
  </si>
  <si>
    <t>DISTRIBUIDORA GALO</t>
  </si>
  <si>
    <t>GALM910212MR8</t>
  </si>
  <si>
    <t>25060</t>
  </si>
  <si>
    <t>52A</t>
  </si>
  <si>
    <t>216239.6552</t>
  </si>
  <si>
    <t>250838</t>
  </si>
  <si>
    <t>42839406</t>
  </si>
  <si>
    <t>6 MEMORIAS USB 64 GB KINGSTONE</t>
  </si>
  <si>
    <t>https://transparencia.durango.gob.mx/archivo/utld/articulo65/XXIX/a/trimestral/2025/REQ284_400000042_PAPELERADELNORTE_1751987918149.pdf</t>
  </si>
  <si>
    <t>233397</t>
  </si>
  <si>
    <t>328.3189655</t>
  </si>
  <si>
    <t>380.85</t>
  </si>
  <si>
    <t>42839407</t>
  </si>
  <si>
    <t>19/05/2025</t>
  </si>
  <si>
    <t>HONORARIOS POR ASESORIAS MAYO</t>
  </si>
  <si>
    <t>https://transparencia.durango.gob.mx/archivo/utld/articulo65/XXIX/a/trimestral/2025/REQ298_500000018_MADELOURDESJARITASALVARADO_1751987922477.pdf</t>
  </si>
  <si>
    <t>27150</t>
  </si>
  <si>
    <t>42839408</t>
  </si>
  <si>
    <t>25/04/2025</t>
  </si>
  <si>
    <t>CONSUMO COMBUSTIBLE 3-9 ABRIL</t>
  </si>
  <si>
    <t>https://transparencia.durango.gob.mx/archivo/utld/articulo65/XXIX/a/trimestral/2025/REQ299_400000054_308_400000060_310_400000063_ENERGIAYSERVICIOS_1751987931894.pdf</t>
  </si>
  <si>
    <t>509880</t>
  </si>
  <si>
    <t>5855.163793</t>
  </si>
  <si>
    <t>6791.99</t>
  </si>
  <si>
    <t>42839409</t>
  </si>
  <si>
    <t>02/05/2025</t>
  </si>
  <si>
    <t>CONSUMO COMBUSTIBLE 24 AL 30 ABRIL</t>
  </si>
  <si>
    <t>https://transparencia.durango.gob.mx/archivo/utld/articulo65/XXIX/a/trimestral/2025/REQ300_400000055_ENERGIAYSERVICIOS_1751987935553.pdf</t>
  </si>
  <si>
    <t>510879</t>
  </si>
  <si>
    <t>895.3275862</t>
  </si>
  <si>
    <t>1038.58</t>
  </si>
  <si>
    <t>42839410</t>
  </si>
  <si>
    <t>13/05/2025</t>
  </si>
  <si>
    <t>70 VALES DE COMBUSTIBLE $100</t>
  </si>
  <si>
    <t>https://transparencia.durango.gob.mx/archivo/utld/articulo65/XXIX/a/trimestral/2025/REQ301_500000011_ENERGIAYSERVICIOS_1751987939516.pdf</t>
  </si>
  <si>
    <t>460876</t>
  </si>
  <si>
    <t>6034.482759</t>
  </si>
  <si>
    <t>42839411</t>
  </si>
  <si>
    <t>CONSUMO COMBUSTIBLE 10 AL 16 ABRIL</t>
  </si>
  <si>
    <t>https://transparencia.durango.gob.mx/archivo/utld/articulo65/XXIX/a/trimestral/2025/REQ302_400000056_303_400000057_309_400000058_ENERGIAYSERVICIOS_1751987945894.pdf</t>
  </si>
  <si>
    <t>509881</t>
  </si>
  <si>
    <t>2131.974138</t>
  </si>
  <si>
    <t>2473.09</t>
  </si>
  <si>
    <t>42839401</t>
  </si>
  <si>
    <t>01/05/2025</t>
  </si>
  <si>
    <t>MATERIAL PARA PRACTICAS LAB PROCESOS</t>
  </si>
  <si>
    <t>https://transparencia.durango.gob.mx/archivo/utld/articulo65/XXIX/a/trimestral/2025/REQ195_500000007_ITEMSSADECV_1751987898916.pdf</t>
  </si>
  <si>
    <t>97052</t>
  </si>
  <si>
    <t>1107</t>
  </si>
  <si>
    <t>1284.12</t>
  </si>
  <si>
    <t>42839402</t>
  </si>
  <si>
    <t>15/05/2025</t>
  </si>
  <si>
    <t>ROTULACIÓN EN INSTALACIÓN LOGO BIS</t>
  </si>
  <si>
    <t>https://transparencia.durango.gob.mx/archivo/utld/articulo65/XXIX/a/trimestral/2025/REQ255_500000016_JUANMANUELOCANA_1751987902068.pdf</t>
  </si>
  <si>
    <t>1776</t>
  </si>
  <si>
    <t>42839403</t>
  </si>
  <si>
    <t>https://transparencia.durango.gob.mx/archivo/utld/articulo65/XXIX/a/trimestral/2025/REQ257_500000008_OFFICEPLUSDECOAHUILA_1751987905130.pdf</t>
  </si>
  <si>
    <t>13684</t>
  </si>
  <si>
    <t>1608</t>
  </si>
  <si>
    <t>1865.28</t>
  </si>
  <si>
    <t>42839412</t>
  </si>
  <si>
    <t>14/05/2025</t>
  </si>
  <si>
    <t>ARREGLOS FLORALES ACT CULTURALES Y DIA DE LA MADRE</t>
  </si>
  <si>
    <t>https://transparencia.durango.gob.mx/archivo/utld/articulo65/XXIX/a/trimestral/2025/REQ304_500000005_MILAGROSREBECABALDERAS_1751987949787.pdf</t>
  </si>
  <si>
    <t>MILAGROS REBECA</t>
  </si>
  <si>
    <t>BALDERAS</t>
  </si>
  <si>
    <t>ANTUNA</t>
  </si>
  <si>
    <t>BAAM780328AC2</t>
  </si>
  <si>
    <t>PINO SUAREZ</t>
  </si>
  <si>
    <t>350</t>
  </si>
  <si>
    <t>1551.724138</t>
  </si>
  <si>
    <t>1800</t>
  </si>
  <si>
    <t>42839413</t>
  </si>
  <si>
    <t>20/05/2025</t>
  </si>
  <si>
    <t>https://transparencia.durango.gob.mx/archivo/utld/articulo65/XXIX/a/trimestral/2025/REQ306_500000021_TIENDASSORIANA_1751987955585.pdf</t>
  </si>
  <si>
    <t>226182</t>
  </si>
  <si>
    <t>478.4482759</t>
  </si>
  <si>
    <t>555</t>
  </si>
  <si>
    <t>42839414</t>
  </si>
  <si>
    <t>CONSUMO COMBUSTIBLE 17 AL 23 ABRIL</t>
  </si>
  <si>
    <t>https://transparencia.durango.gob.mx/archivo/utld/articulo65/XXIX/a/trimestral/2025/REQ307_400000059_ENERGIAYSERVICIOS_1752005256680.pdf</t>
  </si>
  <si>
    <t>509837</t>
  </si>
  <si>
    <t>480.9396552</t>
  </si>
  <si>
    <t>557.89</t>
  </si>
  <si>
    <t>42839415</t>
  </si>
  <si>
    <t>ALIMENTOS DESAYUNO EN CANACINTRA 20 MAY</t>
  </si>
  <si>
    <t>https://transparencia.durango.gob.mx/archivo/utld/articulo65/XXIX/a/trimestral/2025/REQ314_500000015_JONATHANSOSASIMON_1752005262937.pdf</t>
  </si>
  <si>
    <t>JONATHAN</t>
  </si>
  <si>
    <t>SOSA</t>
  </si>
  <si>
    <t>SIMON</t>
  </si>
  <si>
    <t>FORCHETTA</t>
  </si>
  <si>
    <t>SOSJ890114KH1</t>
  </si>
  <si>
    <t>ALONDRA</t>
  </si>
  <si>
    <t>294</t>
  </si>
  <si>
    <t>HECTOR MAYAGOITIA DMZ</t>
  </si>
  <si>
    <t>35060</t>
  </si>
  <si>
    <t>2189</t>
  </si>
  <si>
    <t>2500</t>
  </si>
  <si>
    <t>2900</t>
  </si>
  <si>
    <t>42839416</t>
  </si>
  <si>
    <t>12/05/2025</t>
  </si>
  <si>
    <t>AMBIENTACION DIA DE LA MADRE 2 HRS</t>
  </si>
  <si>
    <t>https://transparencia.durango.gob.mx/archivo/utld/articulo65/XXIX/a/trimestral/2025/REQ317_500000013_JULIOCESARAMADOR_1752005268563.pdf</t>
  </si>
  <si>
    <t>DD88</t>
  </si>
  <si>
    <t>42839417</t>
  </si>
  <si>
    <t>AMBIENTACION ACT CULTURAL 12 MAYO 3 HRS</t>
  </si>
  <si>
    <t>https://transparencia.durango.gob.mx/archivo/utld/articulo65/XXIX/a/trimestral/2025/REQ321_500000014_LUCIOALFREDOJUAREZ_1752005273585.pdf</t>
  </si>
  <si>
    <t>266</t>
  </si>
  <si>
    <t>9900</t>
  </si>
  <si>
    <t>11484</t>
  </si>
  <si>
    <t>42839418</t>
  </si>
  <si>
    <t>ALIMENTOS JUNTA C/EMPRESARIOS</t>
  </si>
  <si>
    <t>https://transparencia.durango.gob.mx/archivo/utld/articulo65/XXIX/a/trimestral/2025/REQ322323_500000017_REGINAGLZCEPEDA_1752005280771.pdf</t>
  </si>
  <si>
    <t>REGINA</t>
  </si>
  <si>
    <t>CEPEDA</t>
  </si>
  <si>
    <t>GOCR950214TW2</t>
  </si>
  <si>
    <t>444</t>
  </si>
  <si>
    <t>5810</t>
  </si>
  <si>
    <t>6739.6</t>
  </si>
  <si>
    <t>42839419</t>
  </si>
  <si>
    <t>21/05/2025</t>
  </si>
  <si>
    <t>RENTA 300 SILLAS DIA DEL ESTUDIANTE</t>
  </si>
  <si>
    <t>https://transparencia.durango.gob.mx/archivo/utld/articulo65/XXIX/a/trimestral/2025/REQ324_500000019_DIANALAURAALVARADOMTZ_1752005286500.pdf</t>
  </si>
  <si>
    <t>DIANA LAURA</t>
  </si>
  <si>
    <t>EVENTOS IVAN</t>
  </si>
  <si>
    <t>AAMD020109D90</t>
  </si>
  <si>
    <t>ARGENTINA</t>
  </si>
  <si>
    <t>201</t>
  </si>
  <si>
    <t>GUADALUPE VICTORIA</t>
  </si>
  <si>
    <t>35044</t>
  </si>
  <si>
    <t>2185</t>
  </si>
  <si>
    <t>42839420</t>
  </si>
  <si>
    <t>22/05/2025</t>
  </si>
  <si>
    <t>ESQUIMALES Y BOLIS DIA DEL ESTUDIANTE</t>
  </si>
  <si>
    <t>https://transparencia.durango.gob.mx/archivo/utld/articulo65/XXIX/a/trimestral/2025/REQ327_500000056_MIGUELANGELJAUREGUI_1752005291502.pdf</t>
  </si>
  <si>
    <t>JAUREGUI</t>
  </si>
  <si>
    <t>OJEDA</t>
  </si>
  <si>
    <t>ICE KING HELADOS</t>
  </si>
  <si>
    <t>JAOM6811109QL9</t>
  </si>
  <si>
    <t>5444</t>
  </si>
  <si>
    <t>5539.655172</t>
  </si>
  <si>
    <t>6426</t>
  </si>
  <si>
    <t>42839421</t>
  </si>
  <si>
    <t>16/05/2025</t>
  </si>
  <si>
    <t>CONSUMO COMBUSTIBLE 08-14 MAYO</t>
  </si>
  <si>
    <t>https://transparencia.durango.gob.mx/archivo/utld/articulo65/XXIX/a/trimestral/2025/REQ328_500000024_336_500000027_339_500000028_ENERGIAYSERVICIOS_1752005301760.pdf</t>
  </si>
  <si>
    <t>513018</t>
  </si>
  <si>
    <t>2049.672414</t>
  </si>
  <si>
    <t>2377.62</t>
  </si>
  <si>
    <t>42839422</t>
  </si>
  <si>
    <t>09/05/2025</t>
  </si>
  <si>
    <t>CONSUMO COMBUSTIBLE 01-07 MAYO</t>
  </si>
  <si>
    <t>https://transparencia.durango.gob.mx/archivo/utld/articulo65/XXIX/a/trimestral/2025/REQ334_400000065_335_400000066_ENERGIAYSERVICIOS_1752005309633.pdf</t>
  </si>
  <si>
    <t>512081</t>
  </si>
  <si>
    <t>552.7974138</t>
  </si>
  <si>
    <t>641.25</t>
  </si>
  <si>
    <t>641.245</t>
  </si>
  <si>
    <t>42839423</t>
  </si>
  <si>
    <t>BOLSAS DE PAPAS DIA DEL ESTUDIANTE</t>
  </si>
  <si>
    <t>https://transparencia.durango.gob.mx/archivo/utld/articulo65/XXIX/a/trimestral/2025/REQ329_500000025_CHAVITASADECV_1752005314052.pdf</t>
  </si>
  <si>
    <t>43249</t>
  </si>
  <si>
    <t>3189.655172</t>
  </si>
  <si>
    <t>3700</t>
  </si>
  <si>
    <t>42839424</t>
  </si>
  <si>
    <t>LATAS REFRESCO DIA DEL ESTUDIANTE</t>
  </si>
  <si>
    <t>https://transparencia.durango.gob.mx/archivo/utld/articulo65/XXIX/a/trimestral/2025/REQ329_500000026_TIENDASSORIANA_1752005320069.pdf</t>
  </si>
  <si>
    <t>226395</t>
  </si>
  <si>
    <t>4728.448276</t>
  </si>
  <si>
    <t>5485</t>
  </si>
  <si>
    <t>42839425</t>
  </si>
  <si>
    <t>RENTA MOBILIARIO MESAS DE JUEGOS</t>
  </si>
  <si>
    <t>https://transparencia.durango.gob.mx/archivo/utld/articulo65/XXIX/a/trimestral/2025/REQ330_500000029ANAKARENCARRASCO_1752005325771.pdf</t>
  </si>
  <si>
    <t>B865</t>
  </si>
  <si>
    <t>2830.603448</t>
  </si>
  <si>
    <t>3283.5</t>
  </si>
  <si>
    <t>42839426</t>
  </si>
  <si>
    <t>https://transparencia.durango.gob.mx/archivo/utld/articulo65/XXIX/a/trimestral/2025/REQ331_500000020_MERCADODEANDAMIOS_1752005333377.pdf</t>
  </si>
  <si>
    <t>MERCADO DE ANDAMIOS</t>
  </si>
  <si>
    <t>MAN990630335</t>
  </si>
  <si>
    <t>JOSE REBOLLO ACOSTA 413</t>
  </si>
  <si>
    <t>SANTA ROSA</t>
  </si>
  <si>
    <t>7524</t>
  </si>
  <si>
    <t>1150</t>
  </si>
  <si>
    <t>1334</t>
  </si>
  <si>
    <t>42839427</t>
  </si>
  <si>
    <t>07/05/2025</t>
  </si>
  <si>
    <t>HOSPEDAJE KASSANDRA GPE GALINDO - APOYO</t>
  </si>
  <si>
    <t>https://transparencia.durango.gob.mx/archivo/utld/articulo65/XXIX/a/trimestral/2025/REQ332_500000023_INMOCI_1752005336938.pdf</t>
  </si>
  <si>
    <t>INMOCI</t>
  </si>
  <si>
    <t>INM1009147KS</t>
  </si>
  <si>
    <t>MAZATLAN</t>
  </si>
  <si>
    <t>Sinaloa</t>
  </si>
  <si>
    <t>82100</t>
  </si>
  <si>
    <t>6293.103448</t>
  </si>
  <si>
    <t>7300</t>
  </si>
  <si>
    <t>42839428</t>
  </si>
  <si>
    <t>MATERIAL P/MTTO EDIFICIOS</t>
  </si>
  <si>
    <t>https://transparencia.durango.gob.mx/archivo/utld/articulo65/XXIX/a/trimestral/2025/REQ333_4000000068_GABRIELESQUIVEL_1752005341770.pdf</t>
  </si>
  <si>
    <t>42918</t>
  </si>
  <si>
    <t>1010.146552</t>
  </si>
  <si>
    <t>1171.77</t>
  </si>
  <si>
    <t>42839429</t>
  </si>
  <si>
    <t>06/05/2025</t>
  </si>
  <si>
    <t>https://transparencia.durango.gob.mx/archivo/utld/articulo65/XXIX/a/trimestral/2025/REQ333_5000000042_GABRIELESQUIVEL_1752005345885.pdf</t>
  </si>
  <si>
    <t>43112</t>
  </si>
  <si>
    <t>132.24</t>
  </si>
  <si>
    <t>42839430</t>
  </si>
  <si>
    <t>23/05/2025</t>
  </si>
  <si>
    <t>RENTA 4 APARATOS DE AIRE DIA DEL ESTUDIANTE</t>
  </si>
  <si>
    <t>https://transparencia.durango.gob.mx/archivo/utld/articulo65/XXIX/a/trimestral/2025/REQ337_500000031_MANUELVILLARVANDERELST_1752005349939.pdf</t>
  </si>
  <si>
    <t>MANUEL</t>
  </si>
  <si>
    <t>VILLAR</t>
  </si>
  <si>
    <t>VAN DER ELST</t>
  </si>
  <si>
    <t>VIDM760720G8A</t>
  </si>
  <si>
    <t>5668</t>
  </si>
  <si>
    <t>42839433</t>
  </si>
  <si>
    <t>https://transparencia.durango.gob.mx/archivo/utld/articulo65/XXIX/a/trimestral/2025/REQ176_500000012_TELEFONOSDEMEXICO_1752085478388.pdf</t>
  </si>
  <si>
    <t>258552</t>
  </si>
  <si>
    <t>42839434</t>
  </si>
  <si>
    <t>SERVICIO DE INTERNET ABRIL</t>
  </si>
  <si>
    <t>https://transparencia.durango.gob.mx/archivo/utld/articulo65/XXIX/a/trimestral/2025/REQ243_400000067_MEGACABLECOMUNICACIONESDEMEXICO_1752085481858.pdf</t>
  </si>
  <si>
    <t>74846</t>
  </si>
  <si>
    <t>42839435</t>
  </si>
  <si>
    <t>HONORARIOS CLASE LUIS ENRIQUE SALAZAR ROCHA</t>
  </si>
  <si>
    <t>https://transparencia.durango.gob.mx/archivo/utld/articulo65/XXIX/a/trimestral/2025/REQ289_500000022_LUISENRIQUESALAZARROCHA_1752085485795.pdf</t>
  </si>
  <si>
    <t>LUIS ENRIQUE</t>
  </si>
  <si>
    <t>SARL960925LE1</t>
  </si>
  <si>
    <t>5169</t>
  </si>
  <si>
    <t>42839436</t>
  </si>
  <si>
    <t>SEGURO COBERTURA AMPLIA KIA FORTE</t>
  </si>
  <si>
    <t>https://transparencia.durango.gob.mx/archivo/utld/articulo65/XXIX/a/trimestral/2025/REQ290_400000045_SEGUROSATLAS_1752085494216.pdf</t>
  </si>
  <si>
    <t>SEGUROS ATLAS SA</t>
  </si>
  <si>
    <t>18319860</t>
  </si>
  <si>
    <t>12859.10345</t>
  </si>
  <si>
    <t>14916.56</t>
  </si>
  <si>
    <t>42839437</t>
  </si>
  <si>
    <t>SEGURO COBERTURA AMPLIA RENAULT FLUENCE</t>
  </si>
  <si>
    <t>https://transparencia.durango.gob.mx/archivo/utld/articulo65/XXIX/a/trimestral/2025/REQ291_400000046_SEGUROSATLAS_1752085507021.pdf</t>
  </si>
  <si>
    <t>18319882</t>
  </si>
  <si>
    <t>6222.198276</t>
  </si>
  <si>
    <t>7217.75</t>
  </si>
  <si>
    <t>42839438</t>
  </si>
  <si>
    <t>SERVICIO DE VIGILANCIA ABRIL</t>
  </si>
  <si>
    <t>https://transparencia.durango.gob.mx/archivo/utld/articulo65/XXIX/a/trimestral/2025/REQ292_400000047_GRUPOHALCONSOLUCIONESINTEGRALES_1752085509948.pdf</t>
  </si>
  <si>
    <t>827</t>
  </si>
  <si>
    <t>56000</t>
  </si>
  <si>
    <t>64960</t>
  </si>
  <si>
    <t>42839439</t>
  </si>
  <si>
    <t>RENTA NUBE GOOGLE ABRIL</t>
  </si>
  <si>
    <t>https://transparencia.durango.gob.mx/archivo/utld/articulo65/XXIX/a/trimestral/2025/REQ293_400000048_NUBOSOFTSERVICIOS_1752085512616.pdf</t>
  </si>
  <si>
    <t>206596</t>
  </si>
  <si>
    <t>19405.12069</t>
  </si>
  <si>
    <t>22509.94</t>
  </si>
  <si>
    <t>42839440</t>
  </si>
  <si>
    <t>SERVICIO DE INTERNET MAYO</t>
  </si>
  <si>
    <t>https://transparencia.durango.gob.mx/archivo/utld/articulo65/XXIX/a/trimestral/2025/REQ294_500000040_MEGACABLECOMUNICACIONESDEMEXICO_1752085514772.pdf</t>
  </si>
  <si>
    <t>75031</t>
  </si>
  <si>
    <t>42839431</t>
  </si>
  <si>
    <t>https://transparencia.durango.gob.mx/archivo/utld/articulo65/XXIX/a/trimestral/2025/REQ340_500000030_ANAKARENCARRASCO_1752005353916.pdf</t>
  </si>
  <si>
    <t>27859</t>
  </si>
  <si>
    <t>6DD5</t>
  </si>
  <si>
    <t>3639.853448</t>
  </si>
  <si>
    <t>4222.23</t>
  </si>
  <si>
    <t>42839432</t>
  </si>
  <si>
    <t>29/05/2025</t>
  </si>
  <si>
    <t>ALIMENTOS REUNION CIESLAG</t>
  </si>
  <si>
    <t>https://transparencia.durango.gob.mx/archivo/utld/articulo65/XXIX/a/trimestral/2025/REQ357_500000045_JONATHANSOSASIMON_1752005359785.pdf</t>
  </si>
  <si>
    <t>2207</t>
  </si>
  <si>
    <t>42839441</t>
  </si>
  <si>
    <t>SERVICIO DE ENERGIA ELECTRICA ABRIL</t>
  </si>
  <si>
    <t>https://transparencia.durango.gob.mx/archivo/utld/articulo65/XXIX/a/trimestral/2025/REQ295_400000049_COMISIONFEDERALDEELECTRICIDAD_1752085519566.pdf</t>
  </si>
  <si>
    <t>COMISION FEDERAL DE ELECTRICIDAD</t>
  </si>
  <si>
    <t>CFE370814Q10</t>
  </si>
  <si>
    <t>PASEO DE LA REFORMA</t>
  </si>
  <si>
    <t>164</t>
  </si>
  <si>
    <t>CD JUAREZ</t>
  </si>
  <si>
    <t>6600</t>
  </si>
  <si>
    <t>901103</t>
  </si>
  <si>
    <t>15021.55172</t>
  </si>
  <si>
    <t>17425</t>
  </si>
  <si>
    <t>42839442</t>
  </si>
  <si>
    <t>https://transparencia.durango.gob.mx/archivo/utld/articulo65/XXIX/a/trimestral/2025/REQ296_500000010_OFFICEPLUSDECOAHUILA_1752085522455.pdf</t>
  </si>
  <si>
    <t>13683</t>
  </si>
  <si>
    <t>42839443</t>
  </si>
  <si>
    <t>03/05/2025</t>
  </si>
  <si>
    <t>https://transparencia.durango.gob.mx/archivo/utld/articulo65/XXIX/a/trimestral/2025/REQ297_500000004_TELEFONOSDEMEXICO_1752085526793.pdf</t>
  </si>
  <si>
    <t>30B0</t>
  </si>
  <si>
    <t>42839444</t>
  </si>
  <si>
    <t>DETECCIÓN DE FUGA EN MINISPLIT OF. PSICOPEDAG</t>
  </si>
  <si>
    <t>https://transparencia.durango.gob.mx/archivo/utld/articulo65/XXIX/a/trimestral/2025/REQ305_500000006_SARAYSALAZARGONZALEZ_1752089642346.pdf</t>
  </si>
  <si>
    <t>SARAY</t>
  </si>
  <si>
    <t>SAGS960418QS6</t>
  </si>
  <si>
    <t>27105</t>
  </si>
  <si>
    <t>DF32</t>
  </si>
  <si>
    <t>4300</t>
  </si>
  <si>
    <t>4988</t>
  </si>
  <si>
    <t>42839445</t>
  </si>
  <si>
    <t>26/05/2025</t>
  </si>
  <si>
    <t>https://transparencia.durango.gob.mx/archivo/utld/articulo65/XXIX/a/trimestral/2025/REQ343_500000035_JUANGUILLERMOROCHASAUCEDO_1752089647675.pdf</t>
  </si>
  <si>
    <t>5B60</t>
  </si>
  <si>
    <t>42839446</t>
  </si>
  <si>
    <t>27/05/2025</t>
  </si>
  <si>
    <t>https://transparencia.durango.gob.mx/archivo/utld/articulo65/XXIX/a/trimestral/2025/REQ344_500000038_GLORIELLASUSANACANIVECASTILLO_1752089652356.pdf</t>
  </si>
  <si>
    <t>4413</t>
  </si>
  <si>
    <t>3333.25</t>
  </si>
  <si>
    <t>3866.57</t>
  </si>
  <si>
    <t>42839447</t>
  </si>
  <si>
    <t>https://transparencia.durango.gob.mx/archivo/utld/articulo65/XXIX/a/trimestral/2025/REQ345_500000036_MIGUELANGELESPARZARIVERA_1752089658078.pdf</t>
  </si>
  <si>
    <t>E67D</t>
  </si>
  <si>
    <t>42839448</t>
  </si>
  <si>
    <t>https://transparencia.durango.gob.mx/archivo/utld/articulo65/XXIX/a/trimestral/2025/REQ347_500000037_SALVADORALVAREZTABARES_1752089664678.pdf</t>
  </si>
  <si>
    <t>843E</t>
  </si>
  <si>
    <t>42839449</t>
  </si>
  <si>
    <t>SERVICIO LIMPIEZA MAYO</t>
  </si>
  <si>
    <t>https://transparencia.durango.gob.mx/archivo/utld/articulo65/XXIX/a/trimestral/2025/REQ359_500000041_FRYDAMARIANAOLVERA_1752089672560.pdf</t>
  </si>
  <si>
    <t>1372</t>
  </si>
  <si>
    <t>44233425</t>
  </si>
  <si>
    <t>10/06/2025</t>
  </si>
  <si>
    <t>MATERIAL PARA LABORATORIO</t>
  </si>
  <si>
    <t>https://transparencia.durango.gob.mx/archivo/utld/articulo65/XXIX/a/trimestral/2025/REQ156_500000034_RAGAELECTRONICA_1752167322635.pdf</t>
  </si>
  <si>
    <t>ELECTRONICA RAGA DE TORREÓN SA DE CV</t>
  </si>
  <si>
    <t>ERT8807224S6</t>
  </si>
  <si>
    <t>695</t>
  </si>
  <si>
    <t>36184</t>
  </si>
  <si>
    <t>2704.310345</t>
  </si>
  <si>
    <t>3137</t>
  </si>
  <si>
    <t>30/07/2025</t>
  </si>
  <si>
    <t>44233426</t>
  </si>
  <si>
    <t>06/06/2025</t>
  </si>
  <si>
    <t>CHOFER Y AUTOBUS P/TRASLADOS DE ALUMNOS A CASA ABIERTA UTLD</t>
  </si>
  <si>
    <t>https://transparencia.durango.gob.mx/archivo/utld/articulo65/XXIX/a/trimestral/2025/REQ198_600000012_ARMANDOANTONIOGALINDOLOZANO_1752167330037.pdf</t>
  </si>
  <si>
    <t>B602</t>
  </si>
  <si>
    <t>32000</t>
  </si>
  <si>
    <t>37120</t>
  </si>
  <si>
    <t>44233427</t>
  </si>
  <si>
    <t>CHOFER PARA DIVERSOS TRASLADOS, Y SERV REV DE ACEITE A LA CRAFTER</t>
  </si>
  <si>
    <t>https://transparencia.durango.gob.mx/archivo/utld/articulo65/XXIX/a/trimestral/2025/REQ220252384385_600000014_ARMANDOANTONIOGALINDOLOZANO_1752167337530.pdf</t>
  </si>
  <si>
    <t>4F5F</t>
  </si>
  <si>
    <t>44233428</t>
  </si>
  <si>
    <t>https://transparencia.durango.gob.mx/archivo/utld/articulo65/XXIX/a/trimestral/2025/REQ226_600000018_ARMANDOANTONIOGALINDOLOZANO_1752167343601.pdf</t>
  </si>
  <si>
    <t>15D3</t>
  </si>
  <si>
    <t>44233429</t>
  </si>
  <si>
    <t>16/06/2025</t>
  </si>
  <si>
    <t>6 CINTAS EVOLIS P/IMPRESORA DE CREDENCIALES</t>
  </si>
  <si>
    <t>https://transparencia.durango.gob.mx/archivo/utld/articulo65/XXIX/a/trimestral/2025/REQ258_500000032_ABDELHALIMGOMEZSERRANO_1752167347196.pdf</t>
  </si>
  <si>
    <t>18216</t>
  </si>
  <si>
    <t>8592</t>
  </si>
  <si>
    <t>9966.72</t>
  </si>
  <si>
    <t>44233430</t>
  </si>
  <si>
    <t>SERVICIO DE AGUA POTABLE ENE-MAR2025</t>
  </si>
  <si>
    <t>https://transparencia.durango.gob.mx/archivo/utld/articulo65/XXIX/a/trimestral/2025/REQ262_400000019_COMISIONFEDEALDEELECTRICIDAD_1752167350024.pdf</t>
  </si>
  <si>
    <t>CFE370814QI0</t>
  </si>
  <si>
    <t>PASEO LA REFORMA</t>
  </si>
  <si>
    <t>6013</t>
  </si>
  <si>
    <t>18103.44828</t>
  </si>
  <si>
    <t>21000</t>
  </si>
  <si>
    <t>44233431</t>
  </si>
  <si>
    <t>MATERIAL PARA PODADORAS</t>
  </si>
  <si>
    <t>https://transparencia.durango.gob.mx/archivo/utld/articulo65/XXIX/a/trimestral/2025/REQ265_600000035_GABRIELESQUIVELFRANCO_1752167354799.pdf</t>
  </si>
  <si>
    <t>43685</t>
  </si>
  <si>
    <t>404.2586207</t>
  </si>
  <si>
    <t>468.94</t>
  </si>
  <si>
    <t>44233432</t>
  </si>
  <si>
    <t>04/06/2025</t>
  </si>
  <si>
    <t>https://transparencia.durango.gob.mx/archivo/utld/articulo65/XXIX/a/trimestral/2025/REQ306352374_600000008_TIENDASSORIANA_1752167361894.pdf</t>
  </si>
  <si>
    <t>227485</t>
  </si>
  <si>
    <t>967.2413793</t>
  </si>
  <si>
    <t>1122</t>
  </si>
  <si>
    <t>44233433</t>
  </si>
  <si>
    <t>05/06/2025</t>
  </si>
  <si>
    <t>RENTA DE COPIADORA</t>
  </si>
  <si>
    <t>https://transparencia.durango.gob.mx/archivo/utld/articulo65/XXIX/a/trimestral/2025/REQ313_500000053_OFFICEPLUSDECOAHUILA_1752167364342.pdf</t>
  </si>
  <si>
    <t>13757</t>
  </si>
  <si>
    <t>44233424</t>
  </si>
  <si>
    <t>https://transparencia.durango.gob.mx/archivo/utld/articulo65/XXIX/a/trimestral/2025/REQ156_500000033_JMLIDERENELECTRONICA_1752167318214.pdf</t>
  </si>
  <si>
    <t>NUEVA SAN ISIDRO</t>
  </si>
  <si>
    <t>192770</t>
  </si>
  <si>
    <t>4572.267241</t>
  </si>
  <si>
    <t>5303.83</t>
  </si>
  <si>
    <t>44233434</t>
  </si>
  <si>
    <t>https://transparencia.durango.gob.mx/archivo/utld/articulo65/XXIX/a/trimestral/2025/REQ319_500000054_OFFICEPLUSDECOAHUILA_1752167365967.pdf</t>
  </si>
  <si>
    <t>13755</t>
  </si>
  <si>
    <t>44233435</t>
  </si>
  <si>
    <t>18/06/2025</t>
  </si>
  <si>
    <t>https://transparencia.durango.gob.mx/archivo/utld/articulo65/XXIX/a/trimestral/2025/REQ333_400000069_FERRETERIAFERREY_1752174929157.pdf</t>
  </si>
  <si>
    <t>MADERO</t>
  </si>
  <si>
    <t>15703</t>
  </si>
  <si>
    <t>560.3448276</t>
  </si>
  <si>
    <t>650</t>
  </si>
  <si>
    <t>44233436</t>
  </si>
  <si>
    <t>340 EXAMENES DE CERTIFICACION</t>
  </si>
  <si>
    <t>https://transparencia.durango.gob.mx/archivo/utld/articulo65/XXIX/a/trimestral/2025/REQ355_600000011_ITEPMEXICO_1752174934940.pdf</t>
  </si>
  <si>
    <t>120</t>
  </si>
  <si>
    <t>ZAPOPAN</t>
  </si>
  <si>
    <t>Jalisco</t>
  </si>
  <si>
    <t>45027</t>
  </si>
  <si>
    <t>411</t>
  </si>
  <si>
    <t>127500</t>
  </si>
  <si>
    <t>147900</t>
  </si>
  <si>
    <t>44233437</t>
  </si>
  <si>
    <t>MATERIAL P/PRACTICAS</t>
  </si>
  <si>
    <t>https://transparencia.durango.gob.mx/archivo/utld/articulo65/XXIX/a/trimestral/2025/REQ356_600000004_INFRA_1752174941246.pdf</t>
  </si>
  <si>
    <t>INFRA SA DE CV</t>
  </si>
  <si>
    <t>INF891031LT4</t>
  </si>
  <si>
    <t>MIGUEL ALEMAN</t>
  </si>
  <si>
    <t>VALLE DEL NAZAS</t>
  </si>
  <si>
    <t>35070</t>
  </si>
  <si>
    <t>404902</t>
  </si>
  <si>
    <t>2813.948276</t>
  </si>
  <si>
    <t>3264.18</t>
  </si>
  <si>
    <t>44233438</t>
  </si>
  <si>
    <t>CONSUMO COMBUSTIBLE 15-21 MAYO</t>
  </si>
  <si>
    <t>https://transparencia.durango.gob.mx/archivo/utld/articulo65/XXIX/a/trimestral/2025/REQ358368_500000039500000044_ENERGIAYSERVICIOSCOORDINADOS_1752174946563.pdf</t>
  </si>
  <si>
    <t>513956</t>
  </si>
  <si>
    <t>1499.603448</t>
  </si>
  <si>
    <t>1739.54</t>
  </si>
  <si>
    <t>44233439</t>
  </si>
  <si>
    <t>02/06/2025</t>
  </si>
  <si>
    <t>HONORARIOS POR ASESORIAS JUN</t>
  </si>
  <si>
    <t>https://transparencia.durango.gob.mx/archivo/utld/articulo65/XXIX/a/trimestral/2025/REQ366_600000021_MARIADELOURDESJARITASALVARADO_1752174951258.pdf</t>
  </si>
  <si>
    <t>36ED</t>
  </si>
  <si>
    <t>44233440</t>
  </si>
  <si>
    <t>PUBLICACION DE FELICITACIÓN</t>
  </si>
  <si>
    <t>https://transparencia.durango.gob.mx/archivo/utld/articulo65/XXIX/a/trimestral/2025/REQ371_600000005_CIAPERIODISTICADELSOLDECOAHUILA_1752174957580.pdf</t>
  </si>
  <si>
    <t>CONSTITUCIÓN Y JAVIER MINA</t>
  </si>
  <si>
    <t>5905</t>
  </si>
  <si>
    <t>5800</t>
  </si>
  <si>
    <t>44233441</t>
  </si>
  <si>
    <t>30/05/2025</t>
  </si>
  <si>
    <t>DIFUSIÓN DE LA OFERTA EDUCATIVA</t>
  </si>
  <si>
    <t>https://transparencia.durango.gob.mx/archivo/utld/articulo65/XXIX/a/trimestral/2025/REQ379_500000049_CIAPERIODISTICADELSOLDECOAHUILA_1752174961287.pdf</t>
  </si>
  <si>
    <t>5898</t>
  </si>
  <si>
    <t>44233442</t>
  </si>
  <si>
    <t>50 TAZAS C/LOGO</t>
  </si>
  <si>
    <t>https://transparencia.durango.gob.mx/archivo/utld/articulo65/XXIX/a/trimestral/2025/REQ380_600000009_JUANMANUELOCANAMACIAS_1752174964393.pdf</t>
  </si>
  <si>
    <t>1793</t>
  </si>
  <si>
    <t>4250</t>
  </si>
  <si>
    <t>4930</t>
  </si>
  <si>
    <t>44233443</t>
  </si>
  <si>
    <t>11/06/2025</t>
  </si>
  <si>
    <t>50 TAZAS C/LOGO Y 50 BOLSAS CON LOGO</t>
  </si>
  <si>
    <t>https://transparencia.durango.gob.mx/archivo/utld/articulo65/XXIX/a/trimestral/2025/REQ380_600000025_JUANMANUELACUNAMACIAS_1752174967637.pdf</t>
  </si>
  <si>
    <t>1797</t>
  </si>
  <si>
    <t>5150</t>
  </si>
  <si>
    <t>5974</t>
  </si>
  <si>
    <t>44233444</t>
  </si>
  <si>
    <t>RENTA MANTELERIA REUNION CIESLAG</t>
  </si>
  <si>
    <t>https://transparencia.durango.gob.mx/archivo/utld/articulo65/XXIX/a/trimestral/2025/REQ381_600000015_MATICCONSULTORES_1752174973385.pdf</t>
  </si>
  <si>
    <t>31119</t>
  </si>
  <si>
    <t>525</t>
  </si>
  <si>
    <t>609</t>
  </si>
  <si>
    <t>44233445</t>
  </si>
  <si>
    <t>ALIMENTOS CAPACITACIÓN ACADÉMICO</t>
  </si>
  <si>
    <t>https://transparencia.durango.gob.mx/archivo/utld/articulo65/XXIX/a/trimestral/2025/REQ383_500000050_MARIAPRISCILASANTACRUZJIMENEZ_1752251232967.pdf</t>
  </si>
  <si>
    <t>5250</t>
  </si>
  <si>
    <t>6090</t>
  </si>
  <si>
    <t>44233446</t>
  </si>
  <si>
    <t>https://transparencia.durango.gob.mx/archivo/utld/articulo65/XXIX/a/trimestral/2025/REQ383_500000051_MARIAPRISCILASANTACRUZJIMENEZ_1752251234242.pdf</t>
  </si>
  <si>
    <t>501</t>
  </si>
  <si>
    <t>44233447</t>
  </si>
  <si>
    <t>SERVICIO DE ACTUALIZACIÓN DE BASE DE DATOS Y REVISIÓN</t>
  </si>
  <si>
    <t>https://transparencia.durango.gob.mx/archivo/utld/articulo65/XXIX/a/trimestral/2025/REQ391_600000016_JUANFRANCISCOMARTINEZSERRANO_1752251235592.pdf</t>
  </si>
  <si>
    <t>1341</t>
  </si>
  <si>
    <t>44233448</t>
  </si>
  <si>
    <t>RENOVACIÓN CERTIFICADO DEL GESTOR</t>
  </si>
  <si>
    <t>https://transparencia.durango.gob.mx/archivo/utld/articulo65/XXIX/a/trimestral/2025/REQ396_600000017_AKKYONLINESOLUTIONS_1752251236967.pdf</t>
  </si>
  <si>
    <t>AKKY ONLINE SOLUTIONS SA DE CV</t>
  </si>
  <si>
    <t>REVOLUCIÓN</t>
  </si>
  <si>
    <t>2703</t>
  </si>
  <si>
    <t>LADRILLERA</t>
  </si>
  <si>
    <t>64830</t>
  </si>
  <si>
    <t>507943</t>
  </si>
  <si>
    <t>456.0344828</t>
  </si>
  <si>
    <t>529</t>
  </si>
  <si>
    <t>44233449</t>
  </si>
  <si>
    <t>CONSUMO COMBUSTIBLE 29 MAYO - 04 JUN</t>
  </si>
  <si>
    <t>https://transparencia.durango.gob.mx/archivo/utld/articulo65/XXIX/a/trimestral/2025/REQ398399400_500000059_ENERGIAYSERVICIOSCOORDINADOS_1752257246945.pdf</t>
  </si>
  <si>
    <t>515737</t>
  </si>
  <si>
    <t>2450.525862</t>
  </si>
  <si>
    <t>2842.61</t>
  </si>
  <si>
    <t>44233450</t>
  </si>
  <si>
    <t>13/06/2025</t>
  </si>
  <si>
    <t>CONSUMO COMBUSTIBLE 05-11 JUN</t>
  </si>
  <si>
    <t>https://transparencia.durango.gob.mx/archivo/utld/articulo65/XXIX/a/trimestral/2025/REQ409411413_600000028_ENERGIAYSERVICIOS_COORDINADOS_1752257257244.pdf</t>
  </si>
  <si>
    <t>516595</t>
  </si>
  <si>
    <t>2730.732759</t>
  </si>
  <si>
    <t>3167.65</t>
  </si>
  <si>
    <t>44233451</t>
  </si>
  <si>
    <t>12/06/2025</t>
  </si>
  <si>
    <t>RENTA 2 AP DE AIRES</t>
  </si>
  <si>
    <t>https://transparencia.durango.gob.mx/archivo/utld/articulo65/XXIX/a/trimestral/2025/REQ401_600000023_MANUELVILLARVANDERELST_1752257261061.pdf</t>
  </si>
  <si>
    <t>9748</t>
  </si>
  <si>
    <t>44233452</t>
  </si>
  <si>
    <t>CONSUMO COMBUSTIBLE RECTORIA</t>
  </si>
  <si>
    <t>https://transparencia.durango.gob.mx/archivo/utld/articulo65/XXIX/a/trimestral/2025/REQ405_600000024_ENERGIAYSERVICIOSCOORDINADOS_1752257267087.pdf</t>
  </si>
  <si>
    <t>38755</t>
  </si>
  <si>
    <t>586.5258621</t>
  </si>
  <si>
    <t>680.37</t>
  </si>
  <si>
    <t>44233453</t>
  </si>
  <si>
    <t>CONSUMO COMBUSTIBLE 22 AL 28 MAYO</t>
  </si>
  <si>
    <t>https://transparencia.durango.gob.mx/archivo/utld/articulo65/XXIX/a/trimestral/2025/REQ406412_500000061_ENERGIAYSERVICIOSCOORDINADOS_1752257273309.pdf</t>
  </si>
  <si>
    <t>514832</t>
  </si>
  <si>
    <t>2919.741379</t>
  </si>
  <si>
    <t>3386.9</t>
  </si>
  <si>
    <t>44233454</t>
  </si>
  <si>
    <t>23/06/2025</t>
  </si>
  <si>
    <t>PASAJES AEREOS VUELO RED 5 DOCENTES TORR-CDMEX</t>
  </si>
  <si>
    <t>https://transparencia.durango.gob.mx/archivo/utld/articulo65/XXIX/a/trimestral/2025/REQ423_600000041_GARZASUAREZ_1752257277447.pdf</t>
  </si>
  <si>
    <t>GARZA SUAREZ SA DE CV</t>
  </si>
  <si>
    <t>GSU040913410</t>
  </si>
  <si>
    <t>1900</t>
  </si>
  <si>
    <t>1362</t>
  </si>
  <si>
    <t>31471.85345</t>
  </si>
  <si>
    <t>36507.35</t>
  </si>
  <si>
    <t>44233455</t>
  </si>
  <si>
    <t>02/07/2025</t>
  </si>
  <si>
    <t>HOSPEDAJE 5 DOCENTES 29 JUN- 02 JUL TULA HIDALGO</t>
  </si>
  <si>
    <t>https://transparencia.durango.gob.mx/archivo/utld/articulo65/XXIX/a/trimestral/2025/REQ424_600000030_MCSPROMOTORESINTERNACIONALESESPECIALIZADOS_1752257284992.pdf</t>
  </si>
  <si>
    <t>M&amp;C&amp;S PROMOTORES INTERNACIONALES ESPECIALIZADOS HOTELERIA</t>
  </si>
  <si>
    <t>MPI221123EE3</t>
  </si>
  <si>
    <t>ZARZGOZA</t>
  </si>
  <si>
    <t>106</t>
  </si>
  <si>
    <t>TULA DE ALLENDE</t>
  </si>
  <si>
    <t>Hidalgo</t>
  </si>
  <si>
    <t>42800</t>
  </si>
  <si>
    <t>8389</t>
  </si>
  <si>
    <t>13112.06897</t>
  </si>
  <si>
    <t>15210</t>
  </si>
  <si>
    <t>44233456</t>
  </si>
  <si>
    <t>25/06/2025</t>
  </si>
  <si>
    <t>BATERIA REEMPLAZO VW CRAFTER</t>
  </si>
  <si>
    <t>https://transparencia.durango.gob.mx/archivo/utld/articulo65/XXIX/a/trimestral/2025/REQ458_600000046_SOLUCIONESLLANTERASDELALAGUNA_1752257290529.pdf</t>
  </si>
  <si>
    <t>ROBLE</t>
  </si>
  <si>
    <t>MIGUEL DE LA MADRID</t>
  </si>
  <si>
    <t>30602-NC747</t>
  </si>
  <si>
    <t>3255.172414</t>
  </si>
  <si>
    <t>3776</t>
  </si>
  <si>
    <t>44233457</t>
  </si>
  <si>
    <t>INTERNET MES DE MARZO</t>
  </si>
  <si>
    <t>https://transparencia.durango.gob.mx/archivo/utld/articulo65/XXIX/a/trimestral/2025/REQ178_300000074_MEGACABLECOMUNICACIONESDEMEXICO_1753818801582.pdf</t>
  </si>
  <si>
    <t>748E</t>
  </si>
  <si>
    <t>44233458</t>
  </si>
  <si>
    <t>https://transparencia.durango.gob.mx/archivo/utld/articulo65/XXIX/a/trimestral/2025/REQ346_600000001_DANNALETICIAMARTINEZMORENO_1753818803909.pdf</t>
  </si>
  <si>
    <t>9713</t>
  </si>
  <si>
    <t>44233459</t>
  </si>
  <si>
    <t>03/06/2025</t>
  </si>
  <si>
    <t>SERVICIO DE VIGILANCIA MAYO</t>
  </si>
  <si>
    <t>https://transparencia.durango.gob.mx/archivo/utld/articulo65/XXIX/a/trimestral/2025/REQ360_500000052_GRUPOHALCONSOLUCIONESINTEGRALES_1753818807034.pdf</t>
  </si>
  <si>
    <t>855</t>
  </si>
  <si>
    <t>44233460</t>
  </si>
  <si>
    <t>SERVICIO DE ENERGIA ELECTRICA MAYO</t>
  </si>
  <si>
    <t>https://transparencia.durango.gob.mx/archivo/utld/articulo65/XXIX/a/trimestral/2025/REQ362_500000047_CFESUMINISTRADORDESERVICIOSBASICOS_1753818809445.pdf</t>
  </si>
  <si>
    <t>250614</t>
  </si>
  <si>
    <t>39362.06897</t>
  </si>
  <si>
    <t>45660</t>
  </si>
  <si>
    <t>44233461</t>
  </si>
  <si>
    <t>https://transparencia.durango.gob.mx/archivo/utld/articulo65/XXIX/a/trimestral/2025/REQ363_600000010_TELEFONOSDEMEXICO_1753818816534.pdf</t>
  </si>
  <si>
    <t>2813</t>
  </si>
  <si>
    <t>44233462</t>
  </si>
  <si>
    <t>RENTA NUBE GOOGLE MAYO</t>
  </si>
  <si>
    <t>https://transparencia.durango.gob.mx/archivo/utld/articulo65/XXIX/a/trimestral/2025/REQ364_500000048_NUBOSOFTSERVICIOS_1753818818404.pdf</t>
  </si>
  <si>
    <t>209701</t>
  </si>
  <si>
    <t>20489.60345</t>
  </si>
  <si>
    <t>23767.94</t>
  </si>
  <si>
    <t>44233463</t>
  </si>
  <si>
    <t>https://transparencia.durango.gob.mx/archivo/utld/articulo65/XXIX/a/trimestral/2025/REQ365_500000055_OFFICEPLUSDECOAHUILA_1753818819796.pdf</t>
  </si>
  <si>
    <t>13756</t>
  </si>
  <si>
    <t>1954.241379</t>
  </si>
  <si>
    <t>2266.92</t>
  </si>
  <si>
    <t>44233464</t>
  </si>
  <si>
    <t>https://transparencia.durango.gob.mx/archivo/utld/articulo65/XXIX/a/trimestral/2025/REQ369_600000002_CESARGABRIELBLANCOGALLEGOS_1753818821098.pdf</t>
  </si>
  <si>
    <t>2DBE</t>
  </si>
  <si>
    <t>44233465</t>
  </si>
  <si>
    <t>09/06/2025</t>
  </si>
  <si>
    <t>SEGURO DE DAÑOS BIENES EMPRESARIAL</t>
  </si>
  <si>
    <t>https://transparencia.durango.gob.mx/archivo/utld/articulo65/XXIX/a/trimestral/2025/REQ370_500000043_SEGUROSATLAS_1753818824211.pdf</t>
  </si>
  <si>
    <t>CUAJIMALPA DE MORELOS</t>
  </si>
  <si>
    <t>13221609</t>
  </si>
  <si>
    <t>44176.87931</t>
  </si>
  <si>
    <t>51245.18</t>
  </si>
  <si>
    <t>44233466</t>
  </si>
  <si>
    <t>MTTO Y CORRECCIONES A CANCELERIA</t>
  </si>
  <si>
    <t>https://transparencia.durango.gob.mx/archivo/utld/articulo65/XXIX/a/trimestral/2025/REQ373_500000046_IRMADELPILARMARQUEZSEANEZ_1753818826296.pdf</t>
  </si>
  <si>
    <t>IRMA DEL PILAR</t>
  </si>
  <si>
    <t>MARQUEZ</t>
  </si>
  <si>
    <t>MASI671011V9A</t>
  </si>
  <si>
    <t>SAN ANTONIO</t>
  </si>
  <si>
    <t>4857</t>
  </si>
  <si>
    <t>44233467</t>
  </si>
  <si>
    <t>https://transparencia.durango.gob.mx/archivo/utld/articulo65/XXIX/a/trimestral/2025/REQ417_600000034_LUISENRIQUESALAZARROCHA_1753821611815.pdf</t>
  </si>
  <si>
    <t>921D</t>
  </si>
  <si>
    <t>2133.275862</t>
  </si>
  <si>
    <t>2474.6</t>
  </si>
  <si>
    <t>44233468</t>
  </si>
  <si>
    <t>HONORARIOS CLASE SILVIA CITLALY RAMIREZ RDZ</t>
  </si>
  <si>
    <t>https://transparencia.durango.gob.mx/archivo/utld/articulo65/XXIX/a/trimestral/2025/REQ378_600000003_SILVIACITLALYRAMIREZRODRIGUEZ_1753821606973.pdf</t>
  </si>
  <si>
    <t>SILVIA CITLALY</t>
  </si>
  <si>
    <t>RODRIGUEZ</t>
  </si>
  <si>
    <t>RARS931010MZ5</t>
  </si>
  <si>
    <t>304F</t>
  </si>
  <si>
    <t>44233469</t>
  </si>
  <si>
    <t>SERVICIO DE MTTO KIA FORTE</t>
  </si>
  <si>
    <t>https://transparencia.durango.gob.mx/archivo/utld/articulo65/XXIX/a/trimestral/2025/REQ382_600000022_ALTERNATIVAAUTOMOTRIZ_1753821608886.pdf</t>
  </si>
  <si>
    <t>313</t>
  </si>
  <si>
    <t>3176.715517</t>
  </si>
  <si>
    <t>3684.99</t>
  </si>
  <si>
    <t>44233470</t>
  </si>
  <si>
    <t>HONORARIOS POR APLICACIÓN DE PRUEBAS</t>
  </si>
  <si>
    <t>https://transparencia.durango.gob.mx/archivo/utld/articulo65/XXIX/a/trimestral/2025/REQ415_600000029_OLGAPEREZHERRERA_1753821610415.pdf</t>
  </si>
  <si>
    <t>OLGA</t>
  </si>
  <si>
    <t>HERRERA</t>
  </si>
  <si>
    <t>2B12</t>
  </si>
  <si>
    <t>2358.491379</t>
  </si>
  <si>
    <t>2735.85</t>
  </si>
  <si>
    <t>44233471</t>
  </si>
  <si>
    <t>26/06/2025</t>
  </si>
  <si>
    <t>94EE</t>
  </si>
  <si>
    <t>44233472</t>
  </si>
  <si>
    <t>24/06/2025</t>
  </si>
  <si>
    <t>https://transparencia.durango.gob.mx/archivo/utld/articulo65/XXIX/a/trimestral/2025/REQ419_600000031_MIGUELANGELESPARZARIVERA_1753821613131.pdf</t>
  </si>
  <si>
    <t>1CFE</t>
  </si>
  <si>
    <t>44233473</t>
  </si>
  <si>
    <t>https://transparencia.durango.gob.mx/archivo/utld/articulo65/XXIX/a/trimestral/2025/REQ420_600000032_JUANGUILLERMOROCHASAUCEDO_1753821614404.pdf</t>
  </si>
  <si>
    <t>OC55</t>
  </si>
  <si>
    <t>44233474</t>
  </si>
  <si>
    <t>https://transparencia.durango.gob.mx/archivo/utld/articulo65/XXIX/a/trimestral/2025/REQ422_600000033_SALVADORALVAREZTABARES_1753821620777.pdf</t>
  </si>
  <si>
    <t>7BB0</t>
  </si>
  <si>
    <t>44233475</t>
  </si>
  <si>
    <t>27/06/2025</t>
  </si>
  <si>
    <t>https://transparencia.durango.gob.mx/archivo/utld/articulo65/XXIX/a/trimestral/2025/REQ428_600000039_ALTERNATIVAAUTOMOTRIZ_1753821622331.pdf</t>
  </si>
  <si>
    <t>1095</t>
  </si>
  <si>
    <t>2331.896552</t>
  </si>
  <si>
    <t>2705</t>
  </si>
  <si>
    <t>44233476</t>
  </si>
  <si>
    <t>SERVICIO DE LIMPIEZA JUNIO</t>
  </si>
  <si>
    <t>https://transparencia.durango.gob.mx/archivo/utld/articulo65/XXIX/a/trimestral/2025/REQ435_600000040_FRYDAMARIANAOLVERA_1753821623720.pdf</t>
  </si>
  <si>
    <t>Otra (especificar)</t>
  </si>
  <si>
    <t>Obra pública</t>
  </si>
  <si>
    <t>Servicios relacionados con obra pública</t>
  </si>
  <si>
    <t>Internacional</t>
  </si>
  <si>
    <t>Si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</si>
  <si>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</si>
  <si>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</si>
  <si>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</si>
  <si>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</si>
  <si>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</si>
  <si>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</si>
  <si>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</si>
  <si>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</si>
  <si>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</si>
  <si>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</si>
  <si>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Viaducto</t>
  </si>
  <si>
    <t>Prolongación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</si>
  <si>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</si>
  <si>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</si>
  <si>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</si>
  <si>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</si>
  <si>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</si>
  <si>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</si>
  <si>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</si>
  <si>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</si>
  <si>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</si>
  <si>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</si>
  <si>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</si>
  <si>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</si>
  <si>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</si>
  <si>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</si>
  <si>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</si>
  <si>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</si>
  <si>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</si>
  <si>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</si>
  <si>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</si>
  <si>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</si>
  <si>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</si>
  <si>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</si>
  <si>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</si>
  <si>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</si>
  <si>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</si>
  <si>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</si>
  <si>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</si>
  <si>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</si>
  <si>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</si>
  <si>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</si>
  <si>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</si>
  <si>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</si>
  <si>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</si>
  <si>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</si>
  <si>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</si>
  <si>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</si>
  <si>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</si>
  <si>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</si>
  <si>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</si>
  <si>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</si>
  <si>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</si>
  <si>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</si>
  <si>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</si>
  <si>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</si>
  <si>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</si>
  <si>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</si>
  <si>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</si>
  <si>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</si>
  <si>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</si>
  <si>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</si>
  <si>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</si>
  <si>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Michoacán de Ocampo</t>
  </si>
  <si>
    <t>San Luis Potosí</t>
  </si>
  <si>
    <t>Campeche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</si>
  <si>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</si>
  <si>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</si>
  <si>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</si>
  <si>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</si>
  <si>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</si>
  <si>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</si>
  <si>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</si>
  <si>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</si>
  <si>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</si>
  <si>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Chiapas</t>
  </si>
  <si>
    <t>Aguascalientes</t>
  </si>
  <si>
    <t>Tamaulipas</t>
  </si>
  <si>
    <t>Yucatán</t>
  </si>
  <si>
    <t>Chihuahua</t>
  </si>
  <si>
    <t>Querétaro</t>
  </si>
  <si>
    <t>Veracruz de Ignacio de la Llave</t>
  </si>
  <si>
    <t>Baja California</t>
  </si>
  <si>
    <t>Municipales</t>
  </si>
  <si>
    <t>En planeación</t>
  </si>
  <si>
    <t>En ejecución</t>
  </si>
  <si>
    <t>79525</t>
  </si>
  <si>
    <t>79526</t>
  </si>
  <si>
    <t>79527</t>
  </si>
  <si>
    <t>79530</t>
  </si>
  <si>
    <t>79528</t>
  </si>
  <si>
    <t>79529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</si>
  <si>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</si>
  <si>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</si>
  <si>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</si>
  <si>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</si>
  <si>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</si>
  <si>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</si>
  <si>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1FC6D82EACD782E3CC7CD84DD1104A98</t>
  </si>
  <si>
    <t>342A4E4406E53D61CBAB4358210332AD</t>
  </si>
  <si>
    <t>FE0CA12BDC1BCFF02FCC26F4515E0E90</t>
  </si>
  <si>
    <t>FE0CA12BDC1BCFF06ACDBC78AE075E79</t>
  </si>
  <si>
    <t>5A3CD5DADA056FB9C4A586ED5F11E23E</t>
  </si>
  <si>
    <t>5A3CD5DADA056FB951553E784675B7A5</t>
  </si>
  <si>
    <t>5A3CD5DADA056FB9FF7E1D72D5A0B076</t>
  </si>
  <si>
    <t>C89F71556666D12F3859B9E76C3539E6</t>
  </si>
  <si>
    <t>C89F71556666D12F2FB8FCA7B379EB9F</t>
  </si>
  <si>
    <t>C89F71556666D12F8F91B08A6DCA2DC3</t>
  </si>
  <si>
    <t>516E614D2C3604024E5CB94EAC92A6B7</t>
  </si>
  <si>
    <t>516E614D2C3604020E45ECF6449CEBC5</t>
  </si>
  <si>
    <t>516E614D2C360402D6965E1D9F40D415</t>
  </si>
  <si>
    <t>BED41DEFEF9C1AD17BA52DF3E8F5F906</t>
  </si>
  <si>
    <t>8EB7372EF7102C8D2B529D8927B003EF</t>
  </si>
  <si>
    <t>8EB7372EF7102C8D841C2D799085648F</t>
  </si>
  <si>
    <t>0C6262E8BD5E6C56F0FADD15629F1DE8</t>
  </si>
  <si>
    <t>CFFF6EB3778392F5B696348580145154</t>
  </si>
  <si>
    <t>CFFF6EB3778392F5DEE880161A141103</t>
  </si>
  <si>
    <t>803123AF0C2C31899ADC11F0CD132465</t>
  </si>
  <si>
    <t>7D90772977160780BF63C6E85DD85A46</t>
  </si>
  <si>
    <t>BEC10B72741912E4E0F693645CD3081E</t>
  </si>
  <si>
    <t>BEC10B72741912E460D4CF8C6C6A820A</t>
  </si>
  <si>
    <t>AF3AD20AAF5A66518B313ABBFFB3AA1C</t>
  </si>
  <si>
    <t>AF3AD20AAF5A6651CA4D7D8B618F80C5</t>
  </si>
  <si>
    <t>2BC68DD59A75E8B06ADE868B13B764C3</t>
  </si>
  <si>
    <t>C2F7347D365C764C91EF6461AB301291</t>
  </si>
  <si>
    <t>2F365D1807484783D4564A6B52EC3375</t>
  </si>
  <si>
    <t>2F365D1807484783B69CEFE6AA65DD85</t>
  </si>
  <si>
    <t>FFF925BAC3DD6EBFB1BCC9C301162255</t>
  </si>
  <si>
    <t>58D70CE0503FBD30AA528B4AF479C02A</t>
  </si>
  <si>
    <t>58D70CE0503FBD302EAD8702DE51EE96</t>
  </si>
  <si>
    <t>F4A8264D51E093C00C6C59F85D514936</t>
  </si>
  <si>
    <t>C146462EA4111A97884A51C366B66155</t>
  </si>
  <si>
    <t>C146462EA4111A9713522C35708D6DA6</t>
  </si>
  <si>
    <t>A9E946CC07A80208A6A9639FF54F5ED2</t>
  </si>
  <si>
    <t>A9E946CC07A80208DA6119942A647ED8</t>
  </si>
  <si>
    <t>D88010989E40C4DEB19EBBFEE6B878D6</t>
  </si>
  <si>
    <t>D88010989E40C4DE0CB64A2DC0F117E1</t>
  </si>
  <si>
    <t>9AA8EEE005F798BF956560D631458FFB</t>
  </si>
  <si>
    <t>9AA8EEE005F798BFBC2798F199D949FB</t>
  </si>
  <si>
    <t>53C6BDCF82041281B799F29766C800AE</t>
  </si>
  <si>
    <t>E0C50D0C7ED6373AD33FA61BCC13A6FC</t>
  </si>
  <si>
    <t>E0C50D0C7ED6373A9C6879E4E5BC1EF4</t>
  </si>
  <si>
    <t>9AE254244BFC7C90DDCBA872FB4FC188</t>
  </si>
  <si>
    <t>7BC67356F7C039391CE458DCDF2A36A1</t>
  </si>
  <si>
    <t>DEFB90F2FC465ACC7D75782F858A1873</t>
  </si>
  <si>
    <t>DEFB90F2FC465ACC8E7DCCE75AF8B718</t>
  </si>
  <si>
    <t>6CE68C6C883CFCF48FFB5518CF3EAF60</t>
  </si>
  <si>
    <t>CCFE958E828CAE24ADD8E5F1BF6EC24A</t>
  </si>
  <si>
    <t>CCFE958E828CAE244A1EE3DAC9658E77</t>
  </si>
  <si>
    <t>E08E01CF54A54D3161911BE2CB9F682D</t>
  </si>
  <si>
    <t>AE52BDC8A5E7DA8EBECE3F697EB54E83</t>
  </si>
  <si>
    <t>AE52BDC8A5E7DA8E2879C7665BA7E4B0</t>
  </si>
  <si>
    <t>A4FF1DDC7104ABFEF75ED05567D49795</t>
  </si>
  <si>
    <t>551FC99E6C29187FD2026998BC2B51AD</t>
  </si>
  <si>
    <t>CA97522A7247802DD46D41C0189F8BF2</t>
  </si>
  <si>
    <t>CA97522A7247802D5719255DFA49F5CF</t>
  </si>
  <si>
    <t>BF2A7777869EBFE53F57C5732A34D0AB</t>
  </si>
  <si>
    <t>09E80669B5820376BC3764E725283183</t>
  </si>
  <si>
    <t>09E80669B5820376FE1F11F13D1C88AB</t>
  </si>
  <si>
    <t>1383E125ECAE564FAC34E299B289F616</t>
  </si>
  <si>
    <t>EE74CC2FFC3146EE5C53E466BA6542AC</t>
  </si>
  <si>
    <t>EE74CC2FFC3146EE46FF6B5553B29C99</t>
  </si>
  <si>
    <t>22A4AD06869FAB2754D9006A3EF6DC0E</t>
  </si>
  <si>
    <t>0527077FF2D898C081EB053A2810C08C</t>
  </si>
  <si>
    <t>96069EB21AD5B8BAD491848418759292</t>
  </si>
  <si>
    <t>96069EB21AD5B8BA21725EC5BFE29C5B</t>
  </si>
  <si>
    <t>080B44CAF3C9070E2449F405434738FF</t>
  </si>
  <si>
    <t>5E33EE1F284762E23CF3B1AD970480B8</t>
  </si>
  <si>
    <t>5E33EE1F284762E2924A1BA2D949D2B9</t>
  </si>
  <si>
    <t>756D18EFDC07C20C3EEF53A405647B26</t>
  </si>
  <si>
    <t>E818215A26F133DC408C4E7A8D36A957</t>
  </si>
  <si>
    <t>E818215A26F133DC6EB9507DB7547056</t>
  </si>
  <si>
    <t>F2B26B1866D52829BC88E357A807C0F0</t>
  </si>
  <si>
    <t>B7AB2BE8A63569E382502CADCEBB728F</t>
  </si>
  <si>
    <t>2B59C93E9A0427B8786D3AC68C06BF6E</t>
  </si>
  <si>
    <t>2B59C93E9A0427B85BEDFF2D211F440A</t>
  </si>
  <si>
    <t>2B569232DA54610913D04C79EA4EB5C6</t>
  </si>
  <si>
    <t>67ADBE2C8AF7B9A9504F65933C61C42E</t>
  </si>
  <si>
    <t>67ADBE2C8AF7B9A91AD06A28ED375924</t>
  </si>
  <si>
    <t>64D39264911F8C0BF6840D14D064265C</t>
  </si>
  <si>
    <t>332FEFBE2AF15E7380F1EEB626C74D78</t>
  </si>
  <si>
    <t>332FEFBE2AF15E73103F4FCAA76B2C4A</t>
  </si>
  <si>
    <t>4866B096B4D7D1320EA2B6A558516FF3</t>
  </si>
  <si>
    <t>D8F03AF5D9482A4651A761E14E419C54</t>
  </si>
  <si>
    <t>48E238FE32759DF23C2663C1E02A4574</t>
  </si>
  <si>
    <t>48E238FE32759DF29700B34B6F3C9D28</t>
  </si>
  <si>
    <t>2638C095953B14CF3C7772918F1A7422</t>
  </si>
  <si>
    <t>C85C8A3D608D9AA93320247FF93A7ED0</t>
  </si>
  <si>
    <t>C85C8A3D608D9AA974FBBD493698E44A</t>
  </si>
  <si>
    <t>56ABBE9BBC398CA2DBB5AA0275FD375B</t>
  </si>
  <si>
    <t>99D589624DCBD6A8CFBAD5F32B4AAD41</t>
  </si>
  <si>
    <t>9597740D68123F318F12EF5D81D0F576</t>
  </si>
  <si>
    <t>9597740D68123F31CA0A3B70B064D7DC</t>
  </si>
  <si>
    <t>A2C293163BA7D370897F7313B3D2191F</t>
  </si>
  <si>
    <t>698B624B7B27A7B9B29AB7B96793E662</t>
  </si>
  <si>
    <t>698B624B7B27A7B9B874A16B1B1AEE06</t>
  </si>
  <si>
    <t>5ED6841418AB3A96370572AA1D7EB146</t>
  </si>
  <si>
    <t>9BD14DF92506AB048DFDE8156382B2DA</t>
  </si>
  <si>
    <t>9BD14DF92506AB04CC39CDA30EA4F616</t>
  </si>
  <si>
    <t>BFD4ADE09AA77AD4E97F4BB55CA47018</t>
  </si>
  <si>
    <t>435E92ADC6A7BB2D718AF5089E537D75</t>
  </si>
  <si>
    <t>9101277BE2276A358CEDDC012AAA5102</t>
  </si>
  <si>
    <t>9101277BE2276A35EFD6086CB2FE19BA</t>
  </si>
  <si>
    <t>9905585F3B53ECEA45EEF95DE9EF0048</t>
  </si>
  <si>
    <t>1E9AD89A34EC9E68E73CB94CA9C28007</t>
  </si>
  <si>
    <t>1E9AD89A34EC9E68271DDB5E7C7A3390</t>
  </si>
  <si>
    <t>B5741247599CD3607F5FDF4F98DA421D</t>
  </si>
  <si>
    <t>02B502AFD16D21EF400DB741DA174070</t>
  </si>
  <si>
    <t>02B502AFD16D21EF3480C0ECFA80BA73</t>
  </si>
  <si>
    <t>83758794B61BF400E9AB0F95762F6BED</t>
  </si>
  <si>
    <t>B8354AF1982797461DD300046E1FDD0C</t>
  </si>
  <si>
    <t>B8354AF198279746BBB431F130F01980</t>
  </si>
  <si>
    <t>A20B6F46CB5009C0DF4FDB368169EF4D</t>
  </si>
  <si>
    <t>094AAA796FFF2BDEBFF7DAE5DE6A6A76</t>
  </si>
  <si>
    <t>64CCD75371DA1F90949D0383B157F36C</t>
  </si>
  <si>
    <t>64CCD75371DA1F90168FDA64BC3500B8</t>
  </si>
  <si>
    <t>700D39EF89AE46D108CAAF974D83D2E3</t>
  </si>
  <si>
    <t>700D39EF89AE46D1F7990705B888DA09</t>
  </si>
  <si>
    <t>D11B3A850ED2FB455F37945CBE0242EB</t>
  </si>
  <si>
    <t>6441F06FB7FC0B13EECD134B844683E8</t>
  </si>
  <si>
    <t>6441F06FB7FC0B132CED6ACECAA32D80</t>
  </si>
  <si>
    <t>C4B9B6ACEB324CF401DF8F7C7243DD34</t>
  </si>
  <si>
    <t>9DCE06F4A79B5B902C4FFB3094DF679D</t>
  </si>
  <si>
    <t>CE9C2484F53D0E91AAE1C8303E173D1A</t>
  </si>
  <si>
    <t>CE9C2484F53D0E91F886186D49C201EC</t>
  </si>
  <si>
    <t>7BA19A096D74D89FCB6FBED0643A8AAC</t>
  </si>
  <si>
    <t>FC2182408E504A9BBC13242503B27810</t>
  </si>
  <si>
    <t>FC2182408E504A9B8FF6928B36615022</t>
  </si>
  <si>
    <t>C34A166C62D324DFA4CE829272A3EBED</t>
  </si>
  <si>
    <t>F9094AEF1177EB5F2F63AA413226F777</t>
  </si>
  <si>
    <t>F9094AEF1177EB5FA72DB200A1DDE30F</t>
  </si>
  <si>
    <t>BBD8F2522A5176337903BAD3C4B90C26</t>
  </si>
  <si>
    <t>F1BF60B066E7C7B7E6C09C6161E824B1</t>
  </si>
  <si>
    <t>F1BF60B066E7C7B7376F7FDF12E7ADD2</t>
  </si>
  <si>
    <t>403DBB5F29D5794481D0F398DC898450</t>
  </si>
  <si>
    <t>5785D05B702A9726B74FEAA93A963154</t>
  </si>
  <si>
    <t>DB56D86C672430436F02C78A48CF37DF</t>
  </si>
  <si>
    <t>DB56D86C6724304338704F38A62BE898</t>
  </si>
  <si>
    <t>C3C106B17A7BC8E427E49975A402CB18</t>
  </si>
  <si>
    <t>66D07B1F60FCAD6B2F583B5E2F30F812</t>
  </si>
  <si>
    <t>66D07B1F60FCAD6B977F353B2811E937</t>
  </si>
  <si>
    <t>AA1F33094D346DF594FCFB34C65B8E34</t>
  </si>
  <si>
    <t>8133EF236CB91964A29A880BC27AC8CF</t>
  </si>
  <si>
    <t>8133EF236CB91964997854577E48C9AF</t>
  </si>
  <si>
    <t>9F9A9909BA8E8AD435ED19856B3766C0</t>
  </si>
  <si>
    <t>A44B2EC35821E5499FC2106F380AB8F9</t>
  </si>
  <si>
    <t>0721846A42DBA44D1F485A45D8638799</t>
  </si>
  <si>
    <t>0721846A42DBA44DD8EB1641B22BD921</t>
  </si>
  <si>
    <t>F4082EA7E509BAB30A71B354533C3A81</t>
  </si>
  <si>
    <t>EA4AA1E983829A84E2429C151DE3EE55</t>
  </si>
  <si>
    <t>EA4AA1E983829A84BF9205B62B92022C</t>
  </si>
  <si>
    <t>8778FBF26C64077CE01B15D578BE2CC3</t>
  </si>
  <si>
    <t>E5D04526D13EE50D6EA0D7B7FE06B0CD</t>
  </si>
  <si>
    <t>E5D04526D13EE50DA0A7C8B2BCDD7698</t>
  </si>
  <si>
    <t>53986012A4513460E445D1888BB1BBD9</t>
  </si>
  <si>
    <t>16C0870EDAC1C945C6BED97B02906766</t>
  </si>
  <si>
    <t>2C2D010E39D8317350495A65443DAB50</t>
  </si>
  <si>
    <t>2C2D010E39D831736A429D4BE70794D0</t>
  </si>
  <si>
    <t>77F00F4B419E735A08C3A708F6A23B41</t>
  </si>
  <si>
    <t>14A83837B34B6605B360F8822FDBE0D8</t>
  </si>
  <si>
    <t>14A83837B34B6605DC646B6586A24612</t>
  </si>
  <si>
    <t>60BAEEF9B3F26AA02240301AF4B0CD5B</t>
  </si>
  <si>
    <t>EECE0574DD0A7CB94226C0DB6803F80D</t>
  </si>
  <si>
    <t>EECE0574DD0A7CB9BDCA904925E166EA</t>
  </si>
  <si>
    <t>D1AA178162D3EAC9783CBFDE0E79ED03</t>
  </si>
  <si>
    <t>32BD4C7ADD9BC5C4B4180E23F56D669B</t>
  </si>
  <si>
    <t>A5DB05E5AF9719D76CEA2871CA7A8C8E</t>
  </si>
  <si>
    <t>A5DB05E5AF9719D712C501D7B7228554</t>
  </si>
  <si>
    <t>54B60227810CD2DCA96DE6E65626283D</t>
  </si>
  <si>
    <t>6E186188ABE4C9989AAF9E2B38446F1F</t>
  </si>
  <si>
    <t>6E186188ABE4C9989A26F0730C64C744</t>
  </si>
  <si>
    <t>0A516DB7C119C4857557A190C8F38357</t>
  </si>
  <si>
    <t>3999476AC16F1DC70AC5AFF85B835356</t>
  </si>
  <si>
    <t>3999476AC16F1DC7AB3AE6D0E7B0D3E6</t>
  </si>
  <si>
    <t>89682244987A2659C16317EE72C351F6</t>
  </si>
  <si>
    <t>9202F0F20B9361DA7781BAC6718C59ED</t>
  </si>
  <si>
    <t>44114C08806A94EC8937E8CD3B6B9361</t>
  </si>
  <si>
    <t>44114C08806A94EC18E02AB137ED69F8</t>
  </si>
  <si>
    <t>2D53EE184E157A33F0352A2C6436A947</t>
  </si>
  <si>
    <t>808B53410DA5CC96557CCBDA546FB47B</t>
  </si>
  <si>
    <t>400C579E3F921A265717F3B9FD0B4F09</t>
  </si>
  <si>
    <t>400C579E3F921A26EB14587F3FCDFA64</t>
  </si>
  <si>
    <t>EEE1018136DA924F32C567316ACF4D16</t>
  </si>
  <si>
    <t>1F8C0231B1C39EAC847B8E3C9475E850</t>
  </si>
  <si>
    <t>1F8C0231B1C39EAC5DBE609B5D4D9BEE</t>
  </si>
  <si>
    <t>C2633AD3CF4ED8BA87C0F403D0113DAD</t>
  </si>
  <si>
    <t>13E973233779A6FE2FC38991C23B5540</t>
  </si>
  <si>
    <t>B683D2CDAE7F45FDE659C38CCB77F004</t>
  </si>
  <si>
    <t>8FF661D9785DF54808C40831D5F99866</t>
  </si>
  <si>
    <t>8FF661D9785DF548C4299090FAE0E2DC</t>
  </si>
  <si>
    <t>72B13F5B632F952FFB4196303370751C</t>
  </si>
  <si>
    <t>41B28EC9F0E1381415FED3A36A12E880</t>
  </si>
  <si>
    <t>41B28EC9F0E1381421B6CEEB8B39D5F7</t>
  </si>
  <si>
    <t>2EDC9480873B67E13ED354B1265D8F76</t>
  </si>
  <si>
    <t>83910FB586D138ED65C6905BCF99A6CA</t>
  </si>
  <si>
    <t>83910FB586D138ED6084701A6F981FC9</t>
  </si>
  <si>
    <t>9D45467D219895C7D68E94F3BBF35FA1</t>
  </si>
  <si>
    <t>EDD565215BC9A4D67224F92E729D4AE4</t>
  </si>
  <si>
    <t>FDEA693F52821C4C8B30CCB071F0F7AA</t>
  </si>
  <si>
    <t>2ADADEEB446C938E8970BECE143C9A71</t>
  </si>
  <si>
    <t>2ADADEEB446C938E63745057189152BF</t>
  </si>
  <si>
    <t>2301910DBE390B44481129B0A52B2707</t>
  </si>
  <si>
    <t>604E17D8EE5987B24A1BBAAC7AA7C3FA</t>
  </si>
  <si>
    <t>604E17D8EE5987B2F10F8ABD86D568B3</t>
  </si>
  <si>
    <t>2DAF6696998DEE8AC385E41B4CBA01CD</t>
  </si>
  <si>
    <t>B9F15D2F8A350071156A20C05A1A074F</t>
  </si>
  <si>
    <t>28010CB2D85746CFA43EA5E895C5040C</t>
  </si>
  <si>
    <t>F25DF6B994EFBCA213D6902F9A234408</t>
  </si>
  <si>
    <t>F25DF6B994EFBCA2B489CE15D81320ED</t>
  </si>
  <si>
    <t>36B8A0D2E617734E4BF5FCA06E7C279C</t>
  </si>
  <si>
    <t>C4C9BC953EE6A514C315857534D939D6</t>
  </si>
  <si>
    <t>C4C9BC953EE6A514CDDD9D51CEC3216B</t>
  </si>
  <si>
    <t>29A3851C15F42BA6A72B9DA198DF2BC1</t>
  </si>
  <si>
    <t>6AB950F7D46C4E74D7267D796B53EB48</t>
  </si>
  <si>
    <t>2DAF6696998DEE8AE2CFC19FF1F43900</t>
  </si>
  <si>
    <t>4A3138B3B5B0D886558A65293FFC5EBA</t>
  </si>
  <si>
    <t>3B69E43662C909C0C0F0BC64E7965545</t>
  </si>
  <si>
    <t>3B69E43662C909C073D8E2C1DD6AE34E</t>
  </si>
  <si>
    <t>C5872857E593C9D649159CEBC4B854F0</t>
  </si>
  <si>
    <t>CE3D819E562D040413F6F66D62A28AB8</t>
  </si>
  <si>
    <t>EEB524D44EFBBBC37CAD56FED72632D7</t>
  </si>
  <si>
    <t>EEB524D44EFBBBC3AA962E96528524DB</t>
  </si>
  <si>
    <t>7571174B05BE39674BF044B7BFA08FD3</t>
  </si>
  <si>
    <t>DDB20C1DCE2C0AE4D46CEA378075BD39</t>
  </si>
  <si>
    <t>DDB20C1DCE2C0AE4D1A3EEF6EC2E33CD</t>
  </si>
  <si>
    <t>650D473FA75483C873D938FB683B1C85</t>
  </si>
  <si>
    <t>50D059ADE993096CDED05DB82291314A</t>
  </si>
  <si>
    <t>50D059ADE993096C5D460A8FC30085AC</t>
  </si>
  <si>
    <t>7796E57C96AB8551217323C14FEF2C02</t>
  </si>
  <si>
    <t>18F7D1C303713AC35A8A49FE1B11EC0B</t>
  </si>
  <si>
    <t>18F7D1C303713AC3AFF75E46ABF336E9</t>
  </si>
  <si>
    <t>C3FA37C72733819CCA363C6EDA371529</t>
  </si>
  <si>
    <t>5059BE1E1EA5A9ED74D38F70F157588E</t>
  </si>
  <si>
    <t>A04C4858D4EED94A4586EBCE3A83DFFA</t>
  </si>
  <si>
    <t>A750AC93EBC4FB7F1BDA6D95D2886C68</t>
  </si>
  <si>
    <t>A750AC93EBC4FB7F38CFC127A73A3E1B</t>
  </si>
  <si>
    <t>F3F01038992F07DFEFB3E13F242573CE</t>
  </si>
  <si>
    <t>2B23B00CE8ACA45804643E7D7329F998</t>
  </si>
  <si>
    <t>2B23B00CE8ACA4581636CD94A5D3A6CF</t>
  </si>
  <si>
    <t>6CD97221B2D70EA0304541BDC5BE74E5</t>
  </si>
  <si>
    <t>B33FEB4A9346DA9E8FAB9394AB1150F4</t>
  </si>
  <si>
    <t>E406A5AE0BA5D4678A809C6A097B7D14</t>
  </si>
  <si>
    <t>A04C4858D4EED94AD1F8C232BD17CC50</t>
  </si>
  <si>
    <t>EA281051237370BC100BEEDED87BAB72</t>
  </si>
  <si>
    <t>E406A5AE0BA5D4676C6AB6F2610D6DDE</t>
  </si>
  <si>
    <t>3776F7B5CBE6E884AC9055F26CA11064</t>
  </si>
  <si>
    <t>6F6956E8BA95C2D45AFDB9E20685FE6B</t>
  </si>
  <si>
    <t>6F6956E8BA95C2D4A3C1F5676179C121</t>
  </si>
  <si>
    <t>E56A0F4C4C9CA0518C3485D5D4CD64A9</t>
  </si>
  <si>
    <t>B82CA51942A16492339E446EEA5A055C</t>
  </si>
  <si>
    <t>B82CA51942A16492A94AA483CEC10E1F</t>
  </si>
  <si>
    <t>ECF7A58D4DC2C37391DB5928B66A9978</t>
  </si>
  <si>
    <t>E049F16D793B2CABDB17F48565FB9606</t>
  </si>
  <si>
    <t>6E4FAC12E7471D8F085AF74394BB3934</t>
  </si>
  <si>
    <t>BE9F068FD6915E515DBAA249EE1352E9</t>
  </si>
  <si>
    <t>0AF1E92281656429959612CE0E65DB40</t>
  </si>
  <si>
    <t>0AF1E92281656429A6D54982297F6A08</t>
  </si>
  <si>
    <t>1DD01B87E99687A2329F224C8EFBA44E</t>
  </si>
  <si>
    <t>12FA86A223C06514059777F3546A2DDE</t>
  </si>
  <si>
    <t>12FA86A223C065146653EDA9F0960E4F</t>
  </si>
  <si>
    <t>A1DE2E9BB2458F1A71FDDCAFAC6B8D2C</t>
  </si>
  <si>
    <t>70FED1D04232CE570B5F42E525DF674E</t>
  </si>
  <si>
    <t>70FED1D04232CE573CA3E84B4FE4CC7A</t>
  </si>
  <si>
    <t>6EA82B4EA7973F8CC44AFA009A78FE50</t>
  </si>
  <si>
    <t>3FDE6D40B610344E1826B5C7F4B44F97</t>
  </si>
  <si>
    <t>6B447A20F6139A4147B1068F947C3BA2</t>
  </si>
  <si>
    <t>18CF44DD6FE808091DF73662F092243C</t>
  </si>
  <si>
    <t>18CF44DD6FE8080952467A53D20678E0</t>
  </si>
  <si>
    <t>5CC0C3AC9E7A6E23B8E1E4460CC6A6FE</t>
  </si>
  <si>
    <t>45C9BC6FE5298CDE1FFD3F0A14B4FEA9</t>
  </si>
  <si>
    <t>45C9BC6FE5298CDEACC5CBECEC4430B5</t>
  </si>
  <si>
    <t>5ED131BA4D180D5D1A3F1988139FB8CD</t>
  </si>
  <si>
    <t>69EE90AD59708CBD3D94F935A1BFD33C</t>
  </si>
  <si>
    <t>69EE90AD59708CBD888F224E170BDB21</t>
  </si>
  <si>
    <t>1B55EF894373FAC8B0450B1329B42824</t>
  </si>
  <si>
    <t>12673CC9B1F49910B9FDA364C0DDBF22</t>
  </si>
  <si>
    <t>12673CC9B1F49910E4E4F1FBCB43D469</t>
  </si>
  <si>
    <t>99AFF1ED7469139C99D0EB87B6BE26DE</t>
  </si>
  <si>
    <t>C9F24ACA1E71BC2EAC0E3F1D0A029FFE</t>
  </si>
  <si>
    <t>C9F24ACA1E71BC2E83495FA48E0E23DC</t>
  </si>
  <si>
    <t>A73678A2F86B2979BCF85010642085F4</t>
  </si>
  <si>
    <t>11819C9EE201D9647B896E155028E962</t>
  </si>
  <si>
    <t>11819C9EE201D964D326E982C746B916</t>
  </si>
  <si>
    <t>F9FD2198A589228CE9FF16CAD7270DAE</t>
  </si>
  <si>
    <t>E5D3B9297300AC757A7E92CC308B0B11</t>
  </si>
  <si>
    <t>1C18BA1CDED8ED88FCDBAD1275D56BB0</t>
  </si>
  <si>
    <t>1C18BA1CDED8ED884C144CC362E86D54</t>
  </si>
  <si>
    <t>5561A9C9A14BF4E9DCDC3F3E64AC33BD</t>
  </si>
  <si>
    <t>2BF38A1762AF97885B154A75E3ADB75C</t>
  </si>
  <si>
    <t>2BF38A1762AF978889DD7464D090C370</t>
  </si>
  <si>
    <t>D2453B102569E5124F6B05414982658D</t>
  </si>
  <si>
    <t>E651215373BBAEB1BB7F6A04D02C658D</t>
  </si>
  <si>
    <t>0BC28F946188ECE839AA4584100F850D</t>
  </si>
  <si>
    <t>0BC28F946188ECE8C9800731A1785527</t>
  </si>
  <si>
    <t>86E4CEB3EB2C5903FC7659A41B5BE0BA</t>
  </si>
  <si>
    <t>FB5FAB4ED0401E2F3A16894C283BF2A2</t>
  </si>
  <si>
    <t>FB5FAB4ED0401E2F7D08BE0B88536374</t>
  </si>
  <si>
    <t>DAB493EB8E6A1D270C564CB54E662F02</t>
  </si>
  <si>
    <t>6A8C66766011DCE57BD2290DA46E8EB7</t>
  </si>
  <si>
    <t>6A8C66766011DCE50DEFBB6D75093C12</t>
  </si>
  <si>
    <t>8CA8039312CE898D933DD76587C4B32E</t>
  </si>
  <si>
    <t>544A6E31B5358D6FD95B90068F7273ED</t>
  </si>
  <si>
    <t>B76D79F5AC59A6E850EB8235D95165EB</t>
  </si>
  <si>
    <t>3D0E76AB2CBEC7C7D4BE51FC81BDC99A</t>
  </si>
  <si>
    <t>3D0E76AB2CBEC7C71B3DE878608CC950</t>
  </si>
  <si>
    <t>00DA5A82104593225B2C0E38180ABF22</t>
  </si>
  <si>
    <t>8EF836F7446FC162DD8934B552C6F88E</t>
  </si>
  <si>
    <t>8EF836F7446FC162A235CC792B5AC2D6</t>
  </si>
  <si>
    <t>6768260ABFF8BB11BC22B3F33A7B92D3</t>
  </si>
  <si>
    <t>CA2ACD77D2A4A0C9AF897757A26742DB</t>
  </si>
  <si>
    <t>CA2ACD77D2A4A0C960B064EA759C2283</t>
  </si>
  <si>
    <t>BCAD94EEC1EE035D08E89D22C735C987</t>
  </si>
  <si>
    <t>C708BA07309F86EC892149AF157AA709</t>
  </si>
  <si>
    <t>868478033241DF0699D941824C85B33A</t>
  </si>
  <si>
    <t>868478033241DF0634E19317DAE2D3CC</t>
  </si>
  <si>
    <t>D33E01ABA75AB0C60F972E2B82982671</t>
  </si>
  <si>
    <t>D9EA63155629D41198BDBD7CD818D1B8</t>
  </si>
  <si>
    <t>D9EA63155629D411B9F28B448543B996</t>
  </si>
  <si>
    <t>EA2DEEFF140AA6E15E82A8A5D7DDCD0B</t>
  </si>
  <si>
    <t>643A132179ADE8A871E085CE3FE9445A</t>
  </si>
  <si>
    <t>643A132179ADE8A806633915AD31FFD5</t>
  </si>
  <si>
    <t>E9C6E11F2F4612A474504C6A8A745B59</t>
  </si>
  <si>
    <t>29436AF57152E311268C973030CF0622</t>
  </si>
  <si>
    <t>29436AF57152E311D3AA1DEB01B7B2E8</t>
  </si>
  <si>
    <t>D1DA223BDB379684915680E9EFE1CD37</t>
  </si>
  <si>
    <t>16BFE8F2B2452F6CD46A4D17F5B9F073</t>
  </si>
  <si>
    <t>25EC115623087635C7D66510EBB3738B</t>
  </si>
  <si>
    <t>25EC115623087635032AB26D06F6732B</t>
  </si>
  <si>
    <t>892DBFE6F1159BD4DA6D130B45F070A7</t>
  </si>
  <si>
    <t>A9E90DD64F4971778EB6EF380CB215BF</t>
  </si>
  <si>
    <t>A9E90DD64F497177AE0DAD7FE5053CEC</t>
  </si>
  <si>
    <t>53E48D7DF867066CA950413EE2A523E9</t>
  </si>
  <si>
    <t>46DB82DEC345C572D7CFB461ECACA1DD</t>
  </si>
  <si>
    <t>46DB82DEC345C5723E932ED843531EBD</t>
  </si>
  <si>
    <t>DAB838496A06E56C36F56421476D8511</t>
  </si>
  <si>
    <t>F306A9293A5FD717A1D4147CC4786028</t>
  </si>
  <si>
    <t>3B8C6FE18B0BABF55D22F22C32FD0FF1</t>
  </si>
  <si>
    <t>3B8C6FE18B0BABF58A3F38FB7E210C71</t>
  </si>
  <si>
    <t>3D39B4A49FC268201AA1B9DDE4EFCAE9</t>
  </si>
  <si>
    <t>A34F10379AB203ECB94F50A8A4858219</t>
  </si>
  <si>
    <t>A34F10379AB203EC4FF9A843876315A3</t>
  </si>
  <si>
    <t>7FC7825CFAD6B949517ADBD3FE6E04D6</t>
  </si>
  <si>
    <t>AD3211D517CAB0A9B67A248242BCB210</t>
  </si>
  <si>
    <t>AD3211D517CAB0A9B6AC672B1449149A</t>
  </si>
  <si>
    <t>176072BF6BAFA70875595EF8FA05C417</t>
  </si>
  <si>
    <t>79531</t>
  </si>
  <si>
    <t>79532</t>
  </si>
  <si>
    <t>79533</t>
  </si>
  <si>
    <t>79536</t>
  </si>
  <si>
    <t>79534</t>
  </si>
  <si>
    <t>79535</t>
  </si>
  <si>
    <t>Registro Federal de Contribuyentes (RFC) de las personas físicas o morales que presentaron una proposición u oferta</t>
  </si>
  <si>
    <t>1FC6D82EACD782E300515330BA1FB5FD</t>
  </si>
  <si>
    <t>342A4E4406E53D61FA8574179C8CEF22</t>
  </si>
  <si>
    <t>FE0CA12BDC1BCFF0749DBF579982CE3B</t>
  </si>
  <si>
    <t>5A3CD5DADA056FB9044CA224F2CFF592</t>
  </si>
  <si>
    <t>5A3CD5DADA056FB9B30462F77904BD9C</t>
  </si>
  <si>
    <t>65A04295B4E54CB49F3CF99734BE37AE</t>
  </si>
  <si>
    <t>65A04295B4E54CB4496FEEC6E44F1FCC</t>
  </si>
  <si>
    <t>C89F71556666D12FE0EF4BE79AF406EC</t>
  </si>
  <si>
    <t>C89F71556666D12F9EF63E3E4F6D549C</t>
  </si>
  <si>
    <t>5FAAA319E98B181E686FAC330FB486F8</t>
  </si>
  <si>
    <t>516E614D2C360402369101B5FC3F322C</t>
  </si>
  <si>
    <t>516E614D2C360402B01EC0F160198832</t>
  </si>
  <si>
    <t>516E614D2C360402830621E5067B5498</t>
  </si>
  <si>
    <t>BED41DEFEF9C1AD116E8E428C0C2C19F</t>
  </si>
  <si>
    <t>8EB7372EF7102C8D764B5FB4D0228012</t>
  </si>
  <si>
    <t>8EB7372EF7102C8D18791BA3551F304B</t>
  </si>
  <si>
    <t>0C6262E8BD5E6C56CE8A66419DA64B83</t>
  </si>
  <si>
    <t>CFFF6EB3778392F5A403C7549863A00B</t>
  </si>
  <si>
    <t>CFFF6EB3778392F57CFAE241175F91F1</t>
  </si>
  <si>
    <t>803123AF0C2C3189D567DD0822AFCF22</t>
  </si>
  <si>
    <t>7D90772977160780DE5741825158FA80</t>
  </si>
  <si>
    <t>7D907729771607805053486DFDDC29C8</t>
  </si>
  <si>
    <t>BEC10B72741912E46DC7EBCF1456EAF5</t>
  </si>
  <si>
    <t>AF3AD20AAF5A66518442CFC594260BBB</t>
  </si>
  <si>
    <t>AF3AD20AAF5A6651590796DC22BC61C0</t>
  </si>
  <si>
    <t>2BC68DD59A75E8B083B756EE66C048DC</t>
  </si>
  <si>
    <t>C2F7347D365C764C1D2E34F48D3904A3</t>
  </si>
  <si>
    <t>2F365D18074847837753B5E92BE0661A</t>
  </si>
  <si>
    <t>2F365D1807484783DEE3E2158F44B2FB</t>
  </si>
  <si>
    <t>FFF925BAC3DD6EBF0228534D659AD444</t>
  </si>
  <si>
    <t>58D70CE0503FBD30315192BC998CF4F0</t>
  </si>
  <si>
    <t>58D70CE0503FBD3087EB1E1D24C7CE2A</t>
  </si>
  <si>
    <t>F4A8264D51E093C0560585B92ADE934D</t>
  </si>
  <si>
    <t>C146462EA4111A97CF0BB7BF32C21BD0</t>
  </si>
  <si>
    <t>C146462EA4111A9776033EBB3A1061B6</t>
  </si>
  <si>
    <t>A9E946CC07A80208E80ADC39F0539C55</t>
  </si>
  <si>
    <t>A9E946CC07A802089984A83C2BE0DF90</t>
  </si>
  <si>
    <t>3B6A627E932EDEB78703F1973E405103</t>
  </si>
  <si>
    <t>3B6A627E932EDEB7A04ADE57313A6431</t>
  </si>
  <si>
    <t>9AA8EEE005F798BF3FC8F229FF179051</t>
  </si>
  <si>
    <t>9AA8EEE005F798BFC7EBCFB463A74A39</t>
  </si>
  <si>
    <t>53C6BDCF82041281BDB1D0BCB0CA83C0</t>
  </si>
  <si>
    <t>E0C50D0C7ED6373AEF0C78F62B88F822</t>
  </si>
  <si>
    <t>9AE254244BFC7C904DB497CFE82673BB</t>
  </si>
  <si>
    <t>9AE254244BFC7C901C500CFBA9755231</t>
  </si>
  <si>
    <t>7BC67356F7C03939032B7C71AB8C2B81</t>
  </si>
  <si>
    <t>DEFB90F2FC465ACC02023D821A60CAA4</t>
  </si>
  <si>
    <t>DEFB90F2FC465ACCF63EF132514F34FB</t>
  </si>
  <si>
    <t>6CE68C6C883CFCF406EBD23738F29A74</t>
  </si>
  <si>
    <t>CCFE958E828CAE2480A578227D5A1581</t>
  </si>
  <si>
    <t>E08E01CF54A54D3180C69DB6F11B714E</t>
  </si>
  <si>
    <t>E08E01CF54A54D31136F7B6244E99ED0</t>
  </si>
  <si>
    <t>AE52BDC8A5E7DA8E7A51D6958B0B8425</t>
  </si>
  <si>
    <t>A4FF1DDC7104ABFE126C1FBF060A5B3C</t>
  </si>
  <si>
    <t>A4FF1DDC7104ABFE9336F4DD164C8C6D</t>
  </si>
  <si>
    <t>551FC99E6C29187F48D7D36C1873622D</t>
  </si>
  <si>
    <t>CA97522A7247802DE8E54839591D8268</t>
  </si>
  <si>
    <t>CA97522A7247802D5B018F098F936995</t>
  </si>
  <si>
    <t>BF2A7777869EBFE50C7A2CBDC6A3C1D0</t>
  </si>
  <si>
    <t>09E80669B5820376F71FA14D01027C05</t>
  </si>
  <si>
    <t>1383E125ECAE564F8E97B407420E61C7</t>
  </si>
  <si>
    <t>1383E125ECAE564FEABBFC3A8FA12662</t>
  </si>
  <si>
    <t>EE74CC2FFC3146EE7A8A74F4D56E58DE</t>
  </si>
  <si>
    <t>22A4AD06869FAB27006EC8540A7A0098</t>
  </si>
  <si>
    <t>22A4AD06869FAB275A7C705FB4B5BB0E</t>
  </si>
  <si>
    <t>0527077FF2D898C0810278E1BD67B2F6</t>
  </si>
  <si>
    <t>96069EB21AD5B8BAED5E84F4991F2338</t>
  </si>
  <si>
    <t>96069EB21AD5B8BACFEFE1F65DE5C9F5</t>
  </si>
  <si>
    <t>080B44CAF3C9070E98023B4D554C3F22</t>
  </si>
  <si>
    <t>5E33EE1F284762E25335C568143173B1</t>
  </si>
  <si>
    <t>5E33EE1F284762E26B81468EA159A0D8</t>
  </si>
  <si>
    <t>756D18EFDC07C20CC74FA4E4711CFBB2</t>
  </si>
  <si>
    <t>E818215A26F133DCE8004A73F40E1E8F</t>
  </si>
  <si>
    <t>F2B26B1866D5282923D1493E580904D5</t>
  </si>
  <si>
    <t>F2B26B1866D52829E8CC40F04D5A7C13</t>
  </si>
  <si>
    <t>B7AB2BE8A63569E3855148DCB41CB6D8</t>
  </si>
  <si>
    <t>2B59C93E9A0427B888BAD4BDB1541CC3</t>
  </si>
  <si>
    <t>2B59C93E9A0427B883A32CC24AC6FD80</t>
  </si>
  <si>
    <t>2B569232DA546109371A6D2143341A11</t>
  </si>
  <si>
    <t>67ADBE2C8AF7B9A99DF34F862BDB89E3</t>
  </si>
  <si>
    <t>67ADBE2C8AF7B9A96C4E331710F103F3</t>
  </si>
  <si>
    <t>64D39264911F8C0B67DD99749F9C1AA0</t>
  </si>
  <si>
    <t>332FEFBE2AF15E73C977DC80219C9F59</t>
  </si>
  <si>
    <t>4866B096B4D7D132AE8EB9AF36458E53</t>
  </si>
  <si>
    <t>4866B096B4D7D132052589846C595662</t>
  </si>
  <si>
    <t>D8F03AF5D9482A46CEA0ACF955B4FD0B</t>
  </si>
  <si>
    <t>48E238FE32759DF2184F53BBEEE1183C</t>
  </si>
  <si>
    <t>48E238FE32759DF2254EAC08C7524D3E</t>
  </si>
  <si>
    <t>2638C095953B14CFCBDD1B488F27EB7A</t>
  </si>
  <si>
    <t>C85C8A3D608D9AA9F5B2DE93E9F5A60E</t>
  </si>
  <si>
    <t>C85C8A3D608D9AA9693EE24288B4250F</t>
  </si>
  <si>
    <t>56ABBE9BBC398CA2CBBB3F65FD398E18</t>
  </si>
  <si>
    <t>99D589624DCBD6A864D125BA19338EE3</t>
  </si>
  <si>
    <t>99D589624DCBD6A8F7B95F364799BE9E</t>
  </si>
  <si>
    <t>9597740D68123F31D89458EC4BDE4072</t>
  </si>
  <si>
    <t>A2C293163BA7D370C7EC5FA40D544452</t>
  </si>
  <si>
    <t>698B624B7B27A7B9A8729D973E8AB65E</t>
  </si>
  <si>
    <t>698B624B7B27A7B93F70EDACCD8D1704</t>
  </si>
  <si>
    <t>5ED6841418AB3A96864EFCBBAB62533E</t>
  </si>
  <si>
    <t>9BD14DF92506AB045DA677547D2EDA55</t>
  </si>
  <si>
    <t>9BD14DF92506AB042D8965FD4BEE01E6</t>
  </si>
  <si>
    <t>BFD4ADE09AA77AD40B2D7C58F1F0035F</t>
  </si>
  <si>
    <t>435E92ADC6A7BB2DA9F8C9B5A32AF485</t>
  </si>
  <si>
    <t>435E92ADC6A7BB2DA0716F180674A38B</t>
  </si>
  <si>
    <t>9101277BE2276A358BD7E58BB686F994</t>
  </si>
  <si>
    <t>9905585F3B53ECEA8A8B72100F9D4620</t>
  </si>
  <si>
    <t>1E9AD89A34EC9E68BFF6C0A0975FD9FC</t>
  </si>
  <si>
    <t>1E9AD89A34EC9E681AC78719835A0458</t>
  </si>
  <si>
    <t>B5741247599CD360FE817672E6E1E2EE</t>
  </si>
  <si>
    <t>02B502AFD16D21EFD19252C6561E5B92</t>
  </si>
  <si>
    <t>02B502AFD16D21EF5340F94431F5E8C2</t>
  </si>
  <si>
    <t>83758794B61BF40093D56CC790511901</t>
  </si>
  <si>
    <t>B8354AF19827974677014F97A771A4EA</t>
  </si>
  <si>
    <t>A20B6F46CB5009C0C0FFAB7B4CB630E6</t>
  </si>
  <si>
    <t>A20B6F46CB5009C0838787D92AF0B5E0</t>
  </si>
  <si>
    <t>094AAA796FFF2BDE3B8A111884F3FA0C</t>
  </si>
  <si>
    <t>64CCD75371DA1F90F59F519039911D0F</t>
  </si>
  <si>
    <t>64CCD75371DA1F9024802BA921B8348D</t>
  </si>
  <si>
    <t>700D39EF89AE46D1B886B3CE29D8D64D</t>
  </si>
  <si>
    <t>700D39EF89AE46D13F3DCB172680AEBA</t>
  </si>
  <si>
    <t>D11B3A850ED2FB455E670E92F7468F54</t>
  </si>
  <si>
    <t>6441F06FB7FC0B1358FA6BF27C7F0641</t>
  </si>
  <si>
    <t>6441F06FB7FC0B1333F711239705CD5D</t>
  </si>
  <si>
    <t>C4B9B6ACEB324CF487A1998188021666</t>
  </si>
  <si>
    <t>9DCE06F4A79B5B900940251F8F8EA645</t>
  </si>
  <si>
    <t>9DCE06F4A79B5B9074FFCEF87AA6915D</t>
  </si>
  <si>
    <t>CE9C2484F53D0E91E3317C044E38601F</t>
  </si>
  <si>
    <t>7BA19A096D74D89FCBC4C9E95295C3B1</t>
  </si>
  <si>
    <t>FC2182408E504A9B8F8715FE8BAEE350</t>
  </si>
  <si>
    <t>FC2182408E504A9BAABFD8A9FCA30F63</t>
  </si>
  <si>
    <t>C34A166C62D324DF09FD272D2CE4E887</t>
  </si>
  <si>
    <t>F9094AEF1177EB5FD595FBD453629C62</t>
  </si>
  <si>
    <t>F9094AEF1177EB5F431D4E4E70A5D5F7</t>
  </si>
  <si>
    <t>BBD8F2522A5176337B71576431EDED45</t>
  </si>
  <si>
    <t>F1BF60B066E7C7B744F823542B96513D</t>
  </si>
  <si>
    <t>403DBB5F29D57944DCE7DEC00FB261A7</t>
  </si>
  <si>
    <t>403DBB5F29D57944A8BCBC97CB7C4307</t>
  </si>
  <si>
    <t>5785D05B702A972616E1E85271737678</t>
  </si>
  <si>
    <t>DB56D86C672430435B1B0E060F5BCFFB</t>
  </si>
  <si>
    <t>DB56D86C67243043BB64471E3821F748</t>
  </si>
  <si>
    <t>C3C106B17A7BC8E4DE7CEBD7B8C73E43</t>
  </si>
  <si>
    <t>66D07B1F60FCAD6B39EAFE6966B07254</t>
  </si>
  <si>
    <t>66D07B1F60FCAD6BEF845AE564BA4E2B</t>
  </si>
  <si>
    <t>AA1F33094D346DF590E17F824BB98357</t>
  </si>
  <si>
    <t>8133EF236CB919645C8E7CD731E50E6C</t>
  </si>
  <si>
    <t>9F9A9909BA8E8AD4F7CC765356DC99F6</t>
  </si>
  <si>
    <t>9F9A9909BA8E8AD42FF6AFC978F245A8</t>
  </si>
  <si>
    <t>A44B2EC35821E54957565EB30323A5AB</t>
  </si>
  <si>
    <t>0721846A42DBA44D4B30AF00D58DE021</t>
  </si>
  <si>
    <t>0721846A42DBA44D3D5E5D6A5FE977C4</t>
  </si>
  <si>
    <t>F4082EA7E509BAB3CD29B99C96C84141</t>
  </si>
  <si>
    <t>EA4AA1E983829A845D0F3806CDE87294</t>
  </si>
  <si>
    <t>EA4AA1E983829A8485D5AF1D5342EFE7</t>
  </si>
  <si>
    <t>8778FBF26C64077CB8968B353C71C879</t>
  </si>
  <si>
    <t>E5D04526D13EE50D1A38A6BD79629542</t>
  </si>
  <si>
    <t>53986012A45134604BF6E6F753739F1A</t>
  </si>
  <si>
    <t>53986012A4513460E7A4DB2CF19D2210</t>
  </si>
  <si>
    <t>16C0870EDAC1C945BD1A7C8BE2A23571</t>
  </si>
  <si>
    <t>2C2D010E39D8317373720D1887669A80</t>
  </si>
  <si>
    <t>2C2D010E39D83173B10E463C13CCD698</t>
  </si>
  <si>
    <t>77F00F4B419E735A5D6B850820FA20A2</t>
  </si>
  <si>
    <t>14A83837B34B6605EA7C5E6640CF9B6F</t>
  </si>
  <si>
    <t>60BAEEF9B3F26AA00D524B2C4F5CC555</t>
  </si>
  <si>
    <t>60BAEEF9B3F26AA0734A4D861CBB192D</t>
  </si>
  <si>
    <t>EECE0574DD0A7CB90C165FAD3C074C79</t>
  </si>
  <si>
    <t>D1AA178162D3EAC9FE15E507D832C801</t>
  </si>
  <si>
    <t>D1AA178162D3EAC9DE20BDE98039182C</t>
  </si>
  <si>
    <t>32BD4C7ADD9BC5C423928E2B4C3BC057</t>
  </si>
  <si>
    <t>A5DB05E5AF9719D7EB20F3FCCC5A5570</t>
  </si>
  <si>
    <t>A5DB05E5AF9719D7A632CFD290E60A50</t>
  </si>
  <si>
    <t>54B60227810CD2DC17828B7E3EEDA186</t>
  </si>
  <si>
    <t>6E186188ABE4C998F60B80E226E3E805</t>
  </si>
  <si>
    <t>0A516DB7C119C4859981759B17627015</t>
  </si>
  <si>
    <t>0A516DB7C119C485DA51B3A08CB8729A</t>
  </si>
  <si>
    <t>3999476AC16F1DC7EC3B766E0FC7E05D</t>
  </si>
  <si>
    <t>89682244987A26593C8C941BBF8D308E</t>
  </si>
  <si>
    <t>89682244987A265978183DD6EB0B99DB</t>
  </si>
  <si>
    <t>9202F0F20B9361DA2F4C657F9C2018A6</t>
  </si>
  <si>
    <t>44114C08806A94EC4978FE925B7AC944</t>
  </si>
  <si>
    <t>44114C08806A94ECD5E9FEB7F92F211A</t>
  </si>
  <si>
    <t>2D53EE184E157A33388090E7BA6F52F9</t>
  </si>
  <si>
    <t>808B53410DA5CC96BC37890BF7D9830E</t>
  </si>
  <si>
    <t>808B53410DA5CC96D5BA71EB077CC7FC</t>
  </si>
  <si>
    <t>400C579E3F921A263257FBE9B53378CB</t>
  </si>
  <si>
    <t>EEE1018136DA924FE26C84D487E9B386</t>
  </si>
  <si>
    <t>1F8C0231B1C39EAC094B0DC024C597E3</t>
  </si>
  <si>
    <t>C2633AD3CF4ED8BAE370460E66CC1A93</t>
  </si>
  <si>
    <t>C2633AD3CF4ED8BA1007039457F1A41F</t>
  </si>
  <si>
    <t>13E973233779A6FE3D97A1E6688CD1D4</t>
  </si>
  <si>
    <t>B683D2CDAE7F45FDC15F7911D7662A82</t>
  </si>
  <si>
    <t>8FF661D9785DF5489844D61CEB8A2598</t>
  </si>
  <si>
    <t>8FF661D9785DF548812E7E851BB1B342</t>
  </si>
  <si>
    <t>72B13F5B632F952F14E84FC206B8F7F8</t>
  </si>
  <si>
    <t>41B28EC9F0E13814E8E625728F3E7227</t>
  </si>
  <si>
    <t>41B28EC9F0E13814C1C39F53B415FBA9</t>
  </si>
  <si>
    <t>2EDC9480873B67E11596CC0E807AA9CE</t>
  </si>
  <si>
    <t>83910FB586D138ED42CB8680F3CDA0C7</t>
  </si>
  <si>
    <t>6E4FAC12E7471D8F494CBF6959D39CE7</t>
  </si>
  <si>
    <t>EDD565215BC9A4D6B59EBD26A5C084FF</t>
  </si>
  <si>
    <t>EDD565215BC9A4D6E3E4100B1EB33488</t>
  </si>
  <si>
    <t>FDEA693F52821C4C84F044EEA78D650B</t>
  </si>
  <si>
    <t>2ADADEEB446C938EEC7B5350AE0461E6</t>
  </si>
  <si>
    <t>2ADADEEB446C938E0850C5A4C5163FCB</t>
  </si>
  <si>
    <t>2301910DBE390B44551E8B7D1EF294CA</t>
  </si>
  <si>
    <t>604E17D8EE5987B20F7A142A283B4B51</t>
  </si>
  <si>
    <t>604E17D8EE5987B25EEA73D77F5A32DB</t>
  </si>
  <si>
    <t>2DAF6696998DEE8A68A34E102A1B264C</t>
  </si>
  <si>
    <t>B9F15D2F8A3500712F6EA4AF3B0E3B66</t>
  </si>
  <si>
    <t>28010CB2D85746CF061D86697BB0D3C8</t>
  </si>
  <si>
    <t>28010CB2D85746CF50A2C78C21B39C08</t>
  </si>
  <si>
    <t>F25DF6B994EFBCA2A11CE4F301DC0D8F</t>
  </si>
  <si>
    <t>36B8A0D2E617734E5BFF470F9AA3120D</t>
  </si>
  <si>
    <t>C4C9BC953EE6A514F90B2CBB59266505</t>
  </si>
  <si>
    <t>C4C9BC953EE6A5140893841FFF365834</t>
  </si>
  <si>
    <t>29A3851C15F42BA6163335378B2C05A1</t>
  </si>
  <si>
    <t>6AB950F7D46C4E748FCB285603FFC67C</t>
  </si>
  <si>
    <t>2DAF6696998DEE8A2C65D32FADE2835C</t>
  </si>
  <si>
    <t>4A3138B3B5B0D886CDAC25E992E95A40</t>
  </si>
  <si>
    <t>3B69E43662C909C02DB4225BA8BB5D3C</t>
  </si>
  <si>
    <t>3B69E43662C909C0FF42A54BE0ACBDC9</t>
  </si>
  <si>
    <t>C5872857E593C9D6D2A29C41F9F391C8</t>
  </si>
  <si>
    <t>CE3D819E562D0404F8ACAACBEEC55F64</t>
  </si>
  <si>
    <t>CE3D819E562D04043F055165DA6780EF</t>
  </si>
  <si>
    <t>EEB524D44EFBBBC3FA8329744BD7DCD3</t>
  </si>
  <si>
    <t>7571174B05BE3967FD624F57D10B2DD8</t>
  </si>
  <si>
    <t>DDB20C1DCE2C0AE4883146C18B037C64</t>
  </si>
  <si>
    <t>DDB20C1DCE2C0AE4C7453CC4AD007ADC</t>
  </si>
  <si>
    <t>650D473FA75483C826F7AA9251C4EC4F</t>
  </si>
  <si>
    <t>50D059ADE993096C4265BA3C0389F58B</t>
  </si>
  <si>
    <t>50D059ADE993096C4B423495B78DA5E9</t>
  </si>
  <si>
    <t>7796E57C96AB8551522032F9C2E3D6E7</t>
  </si>
  <si>
    <t>18F7D1C303713AC35B2B3CFD7958D91E</t>
  </si>
  <si>
    <t>C3FA37C72733819C73A07B4882458BAA</t>
  </si>
  <si>
    <t>C3FA37C72733819C241D9683E64F33E9</t>
  </si>
  <si>
    <t>5059BE1E1EA5A9ED2654B456B8590828</t>
  </si>
  <si>
    <t>A04C4858D4EED94A5A7615FD5FE2BC33</t>
  </si>
  <si>
    <t>A750AC93EBC4FB7F694FCDDEF30298B1</t>
  </si>
  <si>
    <t>A750AC93EBC4FB7FAD556AED856868C8</t>
  </si>
  <si>
    <t>F3F01038992F07DF7AFAB2520FC0A0F9</t>
  </si>
  <si>
    <t>2B23B00CE8ACA458F0F5CC8A9A27AF22</t>
  </si>
  <si>
    <t>6CD97221B2D70EA00FB5DAD988A3C3BC</t>
  </si>
  <si>
    <t>6CD97221B2D70EA0748FCC2DB35DA622</t>
  </si>
  <si>
    <t>B33FEB4A9346DA9EF142DF5F58D22F54</t>
  </si>
  <si>
    <t>E406A5AE0BA5D467E4B300B15EF65256</t>
  </si>
  <si>
    <t>A04C4858D4EED94A62153FF873900170</t>
  </si>
  <si>
    <t>EA281051237370BCBDABB1C88B239D46</t>
  </si>
  <si>
    <t>E406A5AE0BA5D4672BB195FD29C1469F</t>
  </si>
  <si>
    <t>3776F7B5CBE6E8843B4007F1A3A27E6D</t>
  </si>
  <si>
    <t>6F6956E8BA95C2D486D69DAC8631E301</t>
  </si>
  <si>
    <t>6F6956E8BA95C2D41B78FD2E916883AC</t>
  </si>
  <si>
    <t>E56A0F4C4C9CA0517CD545E548686589</t>
  </si>
  <si>
    <t>B82CA51942A164926F8ABCB55D77E896</t>
  </si>
  <si>
    <t>ECF7A58D4DC2C3733DEAA4FB9A0385C9</t>
  </si>
  <si>
    <t>E049F16D793B2CAB3FD6B014B9F87123</t>
  </si>
  <si>
    <t>E049F16D793B2CAB0618FF4BE922B39C</t>
  </si>
  <si>
    <t>6E4FAC12E7471D8F99D56AE9F29F1DBA</t>
  </si>
  <si>
    <t>BE9F068FD6915E51A76014B0B5270C1B</t>
  </si>
  <si>
    <t>0AF1E92281656429CC66DDC4B002D76F</t>
  </si>
  <si>
    <t>0AF1E922816564297F431DC54FEC6358</t>
  </si>
  <si>
    <t>1DD01B87E99687A2E934D1FEA6AAB805</t>
  </si>
  <si>
    <t>12FA86A223C0651432BBB899EC38CA90</t>
  </si>
  <si>
    <t>12FA86A223C065146036CF1C1E2AB4AA</t>
  </si>
  <si>
    <t>A1DE2E9BB2458F1AFE6DF1712C443E46</t>
  </si>
  <si>
    <t>70FED1D04232CE576DECCBFF28D24C8A</t>
  </si>
  <si>
    <t>6EA82B4EA7973F8C4EB2CFE11E8EA4E1</t>
  </si>
  <si>
    <t>6EA82B4EA7973F8C50DEC90BE276F974</t>
  </si>
  <si>
    <t>3FDE6D40B610344E446B0039454B299C</t>
  </si>
  <si>
    <t>6B447A20F6139A4196E0CA7C60EE6253</t>
  </si>
  <si>
    <t>18CF44DD6FE80809EAF047CC2B4E110C</t>
  </si>
  <si>
    <t>5CC0C3AC9E7A6E23FA46D4E630CE2D33</t>
  </si>
  <si>
    <t>5CC0C3AC9E7A6E236AC2290C95693897</t>
  </si>
  <si>
    <t>45C9BC6FE5298CDE10BE8760A94262B9</t>
  </si>
  <si>
    <t>5ED131BA4D180D5DF2D14499ED94DD4C</t>
  </si>
  <si>
    <t>5ED131BA4D180D5D58C02AC5B900C43C</t>
  </si>
  <si>
    <t>69EE90AD59708CBDF3213C80285C182E</t>
  </si>
  <si>
    <t>6B447A20F6139A413DFA576A0685EF0D</t>
  </si>
  <si>
    <t>1B55EF894373FAC86F34009335E589E6</t>
  </si>
  <si>
    <t>12673CC9B1F4991054837A7E230D66F0</t>
  </si>
  <si>
    <t>99AFF1ED7469139C80C335B2C08F8B73</t>
  </si>
  <si>
    <t>99AFF1ED7469139C683EC73ADA5EDEE2</t>
  </si>
  <si>
    <t>C9F24ACA1E71BC2E8B202217E39BBF3C</t>
  </si>
  <si>
    <t>A73678A2F86B2979E7A75521C5D7DC69</t>
  </si>
  <si>
    <t>A73678A2F86B2979DC8518850EB18D90</t>
  </si>
  <si>
    <t>11819C9EE201D96481D723E179B6DE9A</t>
  </si>
  <si>
    <t>F9FD2198A589228CEEEEF589C69CD6C6</t>
  </si>
  <si>
    <t>F9FD2198A589228CCDECCA7CC6A7A1BA</t>
  </si>
  <si>
    <t>E5D3B9297300AC754171EA0A7A7725CE</t>
  </si>
  <si>
    <t>1C18BA1CDED8ED883870D4BAF6BF84D1</t>
  </si>
  <si>
    <t>1C18BA1CDED8ED88ADA7CD982C3164E3</t>
  </si>
  <si>
    <t>5561A9C9A14BF4E951EAAD4DDE536652</t>
  </si>
  <si>
    <t>2BF38A1762AF97887A8FCEF120D2A3B4</t>
  </si>
  <si>
    <t>D2453B102569E512A95CF0AD60B46275</t>
  </si>
  <si>
    <t>D2453B102569E512906A7649D067104A</t>
  </si>
  <si>
    <t>E651215373BBAEB118D3AEA1F8F6707E</t>
  </si>
  <si>
    <t>544A6E31B5358D6FE47B0B957C73D505</t>
  </si>
  <si>
    <t>0BC28F946188ECE81406983BD134B3FE</t>
  </si>
  <si>
    <t>86E4CEB3EB2C5903B56E7DFBD762031D</t>
  </si>
  <si>
    <t>FB5FAB4ED0401E2FAFF150D80A01803D</t>
  </si>
  <si>
    <t>FB5FAB4ED0401E2F92A09D8B00C03911</t>
  </si>
  <si>
    <t>DAB493EB8E6A1D27596168A2D0918FD3</t>
  </si>
  <si>
    <t>6A8C66766011DCE55F26A5599474F8AC</t>
  </si>
  <si>
    <t>6A8C66766011DCE511DBA5E33AD5CB24</t>
  </si>
  <si>
    <t>8CA8039312CE898D23C6568491F6E166</t>
  </si>
  <si>
    <t>544A6E31B5358D6FE0DE019BD0976927</t>
  </si>
  <si>
    <t>B76D79F5AC59A6E8FB2633E3C8B9F13D</t>
  </si>
  <si>
    <t>B76D79F5AC59A6E87A4519006B34B598</t>
  </si>
  <si>
    <t>3D0E76AB2CBEC7C7818E7CBF98336925</t>
  </si>
  <si>
    <t>00DA5A8210459322A2BBBA95C8D841F5</t>
  </si>
  <si>
    <t>8EF836F7446FC1626D41A353A41E63A3</t>
  </si>
  <si>
    <t>8EF836F7446FC162D34B119521D6C6ED</t>
  </si>
  <si>
    <t>6768260ABFF8BB11CF3C89A8D9EC6305</t>
  </si>
  <si>
    <t>CA2ACD77D2A4A0C94CFE5A47818E0596</t>
  </si>
  <si>
    <t>CA2ACD77D2A4A0C9AE0043E77777ED72</t>
  </si>
  <si>
    <t>BCAD94EEC1EE035D0348F378AB21D590</t>
  </si>
  <si>
    <t>C708BA07309F86ECB3335538E4425D62</t>
  </si>
  <si>
    <t>C708BA07309F86EC91647C3B079BBFF1</t>
  </si>
  <si>
    <t>868478033241DF067782C7D68E7BCCDB</t>
  </si>
  <si>
    <t>D33E01ABA75AB0C63C0B5738BC4B4B60</t>
  </si>
  <si>
    <t>D9EA63155629D411D85930A8958D9AD2</t>
  </si>
  <si>
    <t>D9EA63155629D411868B2A6618BB8357</t>
  </si>
  <si>
    <t>EA2DEEFF140AA6E1BC74043EF768E37A</t>
  </si>
  <si>
    <t>643A132179ADE8A82355AE12403A8A0A</t>
  </si>
  <si>
    <t>643A132179ADE8A87C136F0790049AE8</t>
  </si>
  <si>
    <t>E9C6E11F2F4612A44939656A84DFD563</t>
  </si>
  <si>
    <t>29436AF57152E311FA592E220B1C0A16</t>
  </si>
  <si>
    <t>D1DA223BDB379684DE47612BCC37C5F0</t>
  </si>
  <si>
    <t>D1DA223BDB37968480B67C63712A7D0A</t>
  </si>
  <si>
    <t>16BFE8F2B2452F6C0B7791F0A07CEC9D</t>
  </si>
  <si>
    <t>25EC115623087635DE816ADE271EE916</t>
  </si>
  <si>
    <t>25EC11562308763523D87BFB31A37CB7</t>
  </si>
  <si>
    <t>892DBFE6F1159BD41D4F1FB6CD6DEB31</t>
  </si>
  <si>
    <t>A9E90DD64F497177026AC8600A416069</t>
  </si>
  <si>
    <t>53E48D7DF867066C832F0E77D273EFFE</t>
  </si>
  <si>
    <t>46DB82DEC345C572E2CB6D69833123AE</t>
  </si>
  <si>
    <t>46DB82DEC345C57222ADDAC9DA5C6FF1</t>
  </si>
  <si>
    <t>DAB838496A06E56C23064283659E8D12</t>
  </si>
  <si>
    <t>F306A9293A5FD7179186A6F42266FD2D</t>
  </si>
  <si>
    <t>F306A9293A5FD7177188D21B6E3717CA</t>
  </si>
  <si>
    <t>3B8C6FE18B0BABF5BD1D5E5216D59156</t>
  </si>
  <si>
    <t>3D39B4A49FC268205ED2E66EC230BD09</t>
  </si>
  <si>
    <t>A34F10379AB203ECCA23ABE309E6B960</t>
  </si>
  <si>
    <t>A34F10379AB203ECB3E1522D055F49FE</t>
  </si>
  <si>
    <t>7FC7825CFAD6B9495FF6D5A4E8E511D0</t>
  </si>
  <si>
    <t>AD3211D517CAB0A96B33DF2F9E4F4CDA</t>
  </si>
  <si>
    <t>AD3211D517CAB0A9A23FB4B3EABB58D0</t>
  </si>
  <si>
    <t>176072BF6BAFA708EE40EB782A0B040A</t>
  </si>
  <si>
    <t>2C30EC2EB5D9E8671110FCCE8C6F4E55</t>
  </si>
  <si>
    <t>79537</t>
  </si>
  <si>
    <t>79538</t>
  </si>
  <si>
    <t>79539</t>
  </si>
  <si>
    <t>79542</t>
  </si>
  <si>
    <t>79540</t>
  </si>
  <si>
    <t>79541</t>
  </si>
  <si>
    <t>Registro Federal de Contribuyantes (RFC) de las personas físicas o morales participantes en la junta de aclaraciones</t>
  </si>
  <si>
    <t>342A4E4406E53D61FEC496C0AEF8A178</t>
  </si>
  <si>
    <t>342A4E4406E53D61B7EDEDE2EC9DE906</t>
  </si>
  <si>
    <t>FE0CA12BDC1BCFF04886F73D5816CE50</t>
  </si>
  <si>
    <t>5A3CD5DADA056FB915733E16E80580C3</t>
  </si>
  <si>
    <t>65A04295B4E54CB4A999EE911CBBE915</t>
  </si>
  <si>
    <t>65A04295B4E54CB4330AA707646E9A1D</t>
  </si>
  <si>
    <t>65A04295B4E54CB438F5896FE6379177</t>
  </si>
  <si>
    <t>5FAAA319E98B181E69B3A2D2009D9F35</t>
  </si>
  <si>
    <t>5FAAA319E98B181E123416B3B1BD12B4</t>
  </si>
  <si>
    <t>5FAAA319E98B181E97FB49A9A6F5BAF6</t>
  </si>
  <si>
    <t>A7EE79EE590C7A6FBD7ACFADE53B8507</t>
  </si>
  <si>
    <t>A7EE79EE590C7A6F4FFEC5CE875D15A1</t>
  </si>
  <si>
    <t>A7EE79EE590C7A6F92D3E82ABD969720</t>
  </si>
  <si>
    <t>BED41DEFEF9C1AD1ACDA07BA39079D60</t>
  </si>
  <si>
    <t>8EB7372EF7102C8D5F89B4DBEFFEBE95</t>
  </si>
  <si>
    <t>0C6262E8BD5E6C56EBBF4C8B20EFC595</t>
  </si>
  <si>
    <t>0C6262E8BD5E6C56B57A342C36F5077A</t>
  </si>
  <si>
    <t>CFFF6EB3778392F59C0C6BCB2612879A</t>
  </si>
  <si>
    <t>803123AF0C2C3189C63EA3F5441B3A79</t>
  </si>
  <si>
    <t>803123AF0C2C318997E1FD1F1B88A0FD</t>
  </si>
  <si>
    <t>7D907729771607809B3A0D7DFF64ECC5</t>
  </si>
  <si>
    <t>BEC10B72741912E4954E963DA09CD130</t>
  </si>
  <si>
    <t>BEC10B72741912E45A2C4007DF2DF31B</t>
  </si>
  <si>
    <t>AF3AD20AAF5A66519ED3BDFFB92490C5</t>
  </si>
  <si>
    <t>AF3AD20AAF5A6651495F39438A066C7E</t>
  </si>
  <si>
    <t>2BC68DD59A75E8B030A62BE154101247</t>
  </si>
  <si>
    <t>C2F7347D365C764CEAFBC22AADB97045</t>
  </si>
  <si>
    <t>2F365D1807484783D4B5CE0FD3D08E0D</t>
  </si>
  <si>
    <t>2F365D180748478377E25DBACA06DB1A</t>
  </si>
  <si>
    <t>FFF925BAC3DD6EBF857D28DCE11D1494</t>
  </si>
  <si>
    <t>58D70CE0503FBD30D34B7EECF09FAD51</t>
  </si>
  <si>
    <t>F4A8264D51E093C09A6CE5372B857DAB</t>
  </si>
  <si>
    <t>F4A8264D51E093C081E49312FFB76F52</t>
  </si>
  <si>
    <t>C146462EA4111A97F65B0B7E5AAF422E</t>
  </si>
  <si>
    <t>C146462EA4111A97817EA8F37D50C979</t>
  </si>
  <si>
    <t>3B6A627E932EDEB7ABFF9905DFC26B9D</t>
  </si>
  <si>
    <t>3B6A627E932EDEB7E249C19CB89AD920</t>
  </si>
  <si>
    <t>D88010989E40C4DE66563388CFEF1DF8</t>
  </si>
  <si>
    <t>D88010989E40C4DE8D3E4DB15C6A3682</t>
  </si>
  <si>
    <t>9AA8EEE005F798BF56969F0C44E9EFD5</t>
  </si>
  <si>
    <t>53C6BDCF82041281047F6E46BCF7E3FA</t>
  </si>
  <si>
    <t>53C6BDCF820412819E2ECE76894DE87B</t>
  </si>
  <si>
    <t>E0C50D0C7ED6373A6CC3FE4B200566D1</t>
  </si>
  <si>
    <t>9AE254244BFC7C9005F09C422C8A89B9</t>
  </si>
  <si>
    <t>9AE254244BFC7C906D8165DD377AB6A8</t>
  </si>
  <si>
    <t>7BC67356F7C039392A5CE41D9E256B43</t>
  </si>
  <si>
    <t>DEFB90F2FC465ACC80B1D8731756786A</t>
  </si>
  <si>
    <t>6CE68C6C883CFCF492A1B3493B1BE70F</t>
  </si>
  <si>
    <t>6CE68C6C883CFCF434438B81AC546820</t>
  </si>
  <si>
    <t>CCFE958E828CAE24522239F771CFECB4</t>
  </si>
  <si>
    <t>E08E01CF54A54D31340783821BEA5374</t>
  </si>
  <si>
    <t>E08E01CF54A54D3105729275FA03A52B</t>
  </si>
  <si>
    <t>AE52BDC8A5E7DA8E00F89939544F65AF</t>
  </si>
  <si>
    <t>A4FF1DDC7104ABFEBD60D404AB53A319</t>
  </si>
  <si>
    <t>A4FF1DDC7104ABFE59818698DE67B3B6</t>
  </si>
  <si>
    <t>551FC99E6C29187FC3FB21EE81CE5D13</t>
  </si>
  <si>
    <t>CA97522A7247802D1AE6748230A090CC</t>
  </si>
  <si>
    <t>BF2A7777869EBFE59288D557D7358376</t>
  </si>
  <si>
    <t>BF2A7777869EBFE5CDF1A886F111A7B9</t>
  </si>
  <si>
    <t>09E80669B5820376983E584C54E5099E</t>
  </si>
  <si>
    <t>1383E125ECAE564FDDD0475141861DE6</t>
  </si>
  <si>
    <t>1383E125ECAE564F13054215E9FFBC21</t>
  </si>
  <si>
    <t>EE74CC2FFC3146EE59BF7B7495619962</t>
  </si>
  <si>
    <t>22A4AD06869FAB27D91EB634FA9E4FCF</t>
  </si>
  <si>
    <t>22A4AD06869FAB2722307E6FA73395DA</t>
  </si>
  <si>
    <t>0527077FF2D898C0E2DA0F0C916AC4FF</t>
  </si>
  <si>
    <t>96069EB21AD5B8BA4D70223D44B702A0</t>
  </si>
  <si>
    <t>080B44CAF3C9070E6F667216EFDE56F1</t>
  </si>
  <si>
    <t>080B44CAF3C9070E31C4D1E075E3F612</t>
  </si>
  <si>
    <t>5E33EE1F284762E2B24734CDC88EB3F5</t>
  </si>
  <si>
    <t>756D18EFDC07C20CDB256B9098845BAE</t>
  </si>
  <si>
    <t>756D18EFDC07C20CBDECEE5183BAC0FA</t>
  </si>
  <si>
    <t>E818215A26F133DC2EDEEFB33851BDA3</t>
  </si>
  <si>
    <t>F2B26B1866D52829528C8C7B72F9B72C</t>
  </si>
  <si>
    <t>F2B26B1866D5282917FC2F8736F199F6</t>
  </si>
  <si>
    <t>B7AB2BE8A63569E3286BA85E2C3AEFF3</t>
  </si>
  <si>
    <t>2B59C93E9A0427B8AD3C2BAA16E53C4D</t>
  </si>
  <si>
    <t>2B59C93E9A0427B8E5455A518C8F53DF</t>
  </si>
  <si>
    <t>2B569232DA546109922ACDCC063E8EDE</t>
  </si>
  <si>
    <t>67ADBE2C8AF7B9A9DF52A4C9CB61FDDC</t>
  </si>
  <si>
    <t>64D39264911F8C0BFBC725ECE219DFD7</t>
  </si>
  <si>
    <t>64D39264911F8C0B8E5B3FEA924C7E10</t>
  </si>
  <si>
    <t>332FEFBE2AF15E7397105145BC9C75F1</t>
  </si>
  <si>
    <t>4866B096B4D7D1327157E9A347B34AD0</t>
  </si>
  <si>
    <t>4866B096B4D7D132FA960CF2821ADBB6</t>
  </si>
  <si>
    <t>D8F03AF5D9482A4659C2E3E9C3C746CD</t>
  </si>
  <si>
    <t>48E238FE32759DF2354D8803BBB311FA</t>
  </si>
  <si>
    <t>48E238FE32759DF284CD8DE6F0605374</t>
  </si>
  <si>
    <t>2638C095953B14CF8ABAC33F61FD89A0</t>
  </si>
  <si>
    <t>C85C8A3D608D9AA9236AB548A064BC42</t>
  </si>
  <si>
    <t>56ABBE9BBC398CA2EE2DF21DDDEF3755</t>
  </si>
  <si>
    <t>56ABBE9BBC398CA28463CAF68FCA9279</t>
  </si>
  <si>
    <t>99D589624DCBD6A85B3316614C8E62E6</t>
  </si>
  <si>
    <t>9597740D68123F31B71A11A606E56D28</t>
  </si>
  <si>
    <t>9597740D68123F314D1210D2F816F366</t>
  </si>
  <si>
    <t>A2C293163BA7D37016DF00BE72304B81</t>
  </si>
  <si>
    <t>698B624B7B27A7B9B16D5847CB893540</t>
  </si>
  <si>
    <t>698B624B7B27A7B9DBBA2366718F2E17</t>
  </si>
  <si>
    <t>5ED6841418AB3A9667348ECC2352A702</t>
  </si>
  <si>
    <t>9BD14DF92506AB041ABB377AC9216073</t>
  </si>
  <si>
    <t>BFD4ADE09AA77AD450B24A51B85032CB</t>
  </si>
  <si>
    <t>BFD4ADE09AA77AD4E6762B82EB182FCE</t>
  </si>
  <si>
    <t>435E92ADC6A7BB2DB1962EC53F715D68</t>
  </si>
  <si>
    <t>9101277BE2276A35A562D272FD5D4D5A</t>
  </si>
  <si>
    <t>9101277BE2276A35D57C2A737A006405</t>
  </si>
  <si>
    <t>9905585F3B53ECEAB8EE37E9689DF0EA</t>
  </si>
  <si>
    <t>1E9AD89A34EC9E6813EC1C53EE7A13D0</t>
  </si>
  <si>
    <t>1E9AD89A34EC9E68B86E12EBC4071DA2</t>
  </si>
  <si>
    <t>B5741247599CD360E4DDAC559C430B3C</t>
  </si>
  <si>
    <t>02B502AFD16D21EF87582E9E0923F167</t>
  </si>
  <si>
    <t>83758794B61BF4006700DB7209E70CD7</t>
  </si>
  <si>
    <t>83758794B61BF4005E5513F21407EB0B</t>
  </si>
  <si>
    <t>B8354AF198279746E3739DBD2C2B920B</t>
  </si>
  <si>
    <t>A20B6F46CB5009C0894F8A0E431F9897</t>
  </si>
  <si>
    <t>A20B6F46CB5009C0AADE9C77BBA6A281</t>
  </si>
  <si>
    <t>094AAA796FFF2BDEDC2581DEA7F47813</t>
  </si>
  <si>
    <t>64CCD75371DA1F90651A1A879BD8C5A7</t>
  </si>
  <si>
    <t>64CCD75371DA1F90B2BC7817BCE75866</t>
  </si>
  <si>
    <t>700D39EF89AE46D15CBCD1A93AA0EBF4</t>
  </si>
  <si>
    <t>700D39EF89AE46D1BF9DA134DCB99342</t>
  </si>
  <si>
    <t>D11B3A850ED2FB456C7685BAB928F30D</t>
  </si>
  <si>
    <t>6441F06FB7FC0B13F38FC5D8F280F402</t>
  </si>
  <si>
    <t>C4B9B6ACEB324CF444B8AAEF6EDDFDA4</t>
  </si>
  <si>
    <t>C4B9B6ACEB324CF40B77092DCA1C1B08</t>
  </si>
  <si>
    <t>9DCE06F4A79B5B9053B812B2796CCD60</t>
  </si>
  <si>
    <t>CE9C2484F53D0E91D0E1A89080D5D24C</t>
  </si>
  <si>
    <t>CE9C2484F53D0E91A444A88BDD0E13F4</t>
  </si>
  <si>
    <t>7BA19A096D74D89F603A42E355ECCD91</t>
  </si>
  <si>
    <t>FC2182408E504A9B1EBC8F74FA1A2114</t>
  </si>
  <si>
    <t>FC2182408E504A9BF477AB5BFC7F4DDB</t>
  </si>
  <si>
    <t>C34A166C62D324DFD2E9319AF3C24769</t>
  </si>
  <si>
    <t>F9094AEF1177EB5F011E7977DE68306C</t>
  </si>
  <si>
    <t>BBD8F2522A517633ABCE088601C69B08</t>
  </si>
  <si>
    <t>BBD8F2522A5176330574A0CEF4161694</t>
  </si>
  <si>
    <t>F1BF60B066E7C7B7822B01A6B81AFF3C</t>
  </si>
  <si>
    <t>403DBB5F29D579441487A33EAD509D87</t>
  </si>
  <si>
    <t>403DBB5F29D57944B1035600548B0AFB</t>
  </si>
  <si>
    <t>5785D05B702A97267F541910471DB4C9</t>
  </si>
  <si>
    <t>DB56D86C672430437A06C70345028B94</t>
  </si>
  <si>
    <t>DB56D86C6724304366E15B8964AFB3D6</t>
  </si>
  <si>
    <t>C3C106B17A7BC8E4F6752D40F5B6EFA6</t>
  </si>
  <si>
    <t>66D07B1F60FCAD6B1C00C371A50F7194</t>
  </si>
  <si>
    <t>AA1F33094D346DF58DCAEF3BD2952EB7</t>
  </si>
  <si>
    <t>AA1F33094D346DF5C0C433F5D2EDBD2D</t>
  </si>
  <si>
    <t>8133EF236CB919648945DCC3EF76808A</t>
  </si>
  <si>
    <t>9F9A9909BA8E8AD4BAF462E4DC68C85A</t>
  </si>
  <si>
    <t>9F9A9909BA8E8AD4583A69EA2EF3BB24</t>
  </si>
  <si>
    <t>A44B2EC35821E549A4BB554704E6B170</t>
  </si>
  <si>
    <t>0721846A42DBA44D45461642104D3EE7</t>
  </si>
  <si>
    <t>0721846A42DBA44DFDDBE2A9670909DC</t>
  </si>
  <si>
    <t>F4082EA7E509BAB398BE6C381B77D29A</t>
  </si>
  <si>
    <t>EA4AA1E983829A84C5C57528B03D1BB3</t>
  </si>
  <si>
    <t>8778FBF26C64077C31EBAD2B44CC9416</t>
  </si>
  <si>
    <t>8778FBF26C64077C7A9D89910113F676</t>
  </si>
  <si>
    <t>E5D04526D13EE50DF26C5AECD3CFAD48</t>
  </si>
  <si>
    <t>53986012A4513460AB8B174CE24BC7F6</t>
  </si>
  <si>
    <t>53986012A4513460FF28FC53729DA20C</t>
  </si>
  <si>
    <t>16C0870EDAC1C9458B603C2D54574E69</t>
  </si>
  <si>
    <t>2C2D010E39D8317386AE955713DB224E</t>
  </si>
  <si>
    <t>77F00F4B419E735A0901953614FE4285</t>
  </si>
  <si>
    <t>77F00F4B419E735A5D94D96400EC78D7</t>
  </si>
  <si>
    <t>14A83837B34B660569D09A6AF70082E7</t>
  </si>
  <si>
    <t>60BAEEF9B3F26AA0686F2397884C04EB</t>
  </si>
  <si>
    <t>60BAEEF9B3F26AA086587BC14630048C</t>
  </si>
  <si>
    <t>EECE0574DD0A7CB95A04D9B8F533C35E</t>
  </si>
  <si>
    <t>D1AA178162D3EAC96EEABD867A444985</t>
  </si>
  <si>
    <t>D1AA178162D3EAC91D3828FC6B6CC1F9</t>
  </si>
  <si>
    <t>32BD4C7ADD9BC5C4C0003CF346749757</t>
  </si>
  <si>
    <t>A5DB05E5AF9719D76138C20C8D54B34F</t>
  </si>
  <si>
    <t>54B60227810CD2DCDFFB2B89A6DF63F9</t>
  </si>
  <si>
    <t>54B60227810CD2DCC8ACE3BACBA627CC</t>
  </si>
  <si>
    <t>6E186188ABE4C998D46B1BB34800AF3C</t>
  </si>
  <si>
    <t>0A516DB7C119C4858C0E2E0B875BD9E3</t>
  </si>
  <si>
    <t>0A516DB7C119C48536EE154330D58E6A</t>
  </si>
  <si>
    <t>3999476AC16F1DC7873E9F1E969BBA17</t>
  </si>
  <si>
    <t>89682244987A2659DB8D546DC2528307</t>
  </si>
  <si>
    <t>89682244987A26597D019E7093F8325A</t>
  </si>
  <si>
    <t>9202F0F20B9361DA7FC738EBF2C40FD2</t>
  </si>
  <si>
    <t>44114C08806A94EC318D2D23FC3A8801</t>
  </si>
  <si>
    <t>2D53EE184E157A337127650DD1D993BD</t>
  </si>
  <si>
    <t>2D53EE184E157A3342731EA1D9A62AEC</t>
  </si>
  <si>
    <t>808B53410DA5CC9641CB2CFB713B3A45</t>
  </si>
  <si>
    <t>400C579E3F921A26235CA8A6CC345F1B</t>
  </si>
  <si>
    <t>400C579E3F921A2637732ED4647BE47E</t>
  </si>
  <si>
    <t>EEE1018136DA924FDFB591292FAB4A44</t>
  </si>
  <si>
    <t>1F8C0231B1C39EACDBF03D270E868A1B</t>
  </si>
  <si>
    <t>C2633AD3CF4ED8BA3762AE4E00F349AE</t>
  </si>
  <si>
    <t>13E973233779A6FE22CBD3B7757618C0</t>
  </si>
  <si>
    <t>13E973233779A6FEB533229505CCAC75</t>
  </si>
  <si>
    <t>B683D2CDAE7F45FD2413384A31C277B0</t>
  </si>
  <si>
    <t>8FF661D9785DF54832EF1303133D326F</t>
  </si>
  <si>
    <t>72B13F5B632F952FBFC383EE26B6092C</t>
  </si>
  <si>
    <t>72B13F5B632F952FD8C82720B959FCAF</t>
  </si>
  <si>
    <t>41B28EC9F0E138146868C0D3AACC0DFD</t>
  </si>
  <si>
    <t>2EDC9480873B67E1069232825155731B</t>
  </si>
  <si>
    <t>2EDC9480873B67E1921A962DCC0C2240</t>
  </si>
  <si>
    <t>83910FB586D138EDC51A0A4BD78908AB</t>
  </si>
  <si>
    <t>6E4FAC12E7471D8F5CC020696EFC9301</t>
  </si>
  <si>
    <t>EDD565215BC9A4D6D6E6D71CB738BCB6</t>
  </si>
  <si>
    <t>FDEA693F52821C4CDE43395704462711</t>
  </si>
  <si>
    <t>FDEA693F52821C4C4187931F46B3B4A3</t>
  </si>
  <si>
    <t>2ADADEEB446C938E8A09E29EE2E9F21B</t>
  </si>
  <si>
    <t>2301910DBE390B4466F716C7C8E1F1FA</t>
  </si>
  <si>
    <t>2301910DBE390B44D193F2A2CBB4F633</t>
  </si>
  <si>
    <t>604E17D8EE5987B21F472B2CF3EFA8A6</t>
  </si>
  <si>
    <t>B683D2CDAE7F45FDBF4FB5EB599D733B</t>
  </si>
  <si>
    <t>B9F15D2F8A350071A06CE1CD795CBED7</t>
  </si>
  <si>
    <t>28010CB2D85746CF969F3C4474582F51</t>
  </si>
  <si>
    <t>28010CB2D85746CF1A35967E9B944B9E</t>
  </si>
  <si>
    <t>F25DF6B994EFBCA29088C2933643C228</t>
  </si>
  <si>
    <t>36B8A0D2E617734E1059F81EA8989D36</t>
  </si>
  <si>
    <t>36B8A0D2E617734E9D90E116EE7BB533</t>
  </si>
  <si>
    <t>C4C9BC953EE6A514D2B1ED01B78B2534</t>
  </si>
  <si>
    <t>4A3138B3B5B0D886E7B8DEF40B2E5A9E</t>
  </si>
  <si>
    <t>6AB950F7D46C4E74A4980176DC21B7BB</t>
  </si>
  <si>
    <t>6AB950F7D46C4E7403769F608A16A496</t>
  </si>
  <si>
    <t>2DAF6696998DEE8AB2C43FE1597BDA1E</t>
  </si>
  <si>
    <t>4A3138B3B5B0D886B19BD11C7792EC9E</t>
  </si>
  <si>
    <t>3B69E43662C909C029F1211D01000E05</t>
  </si>
  <si>
    <t>C5872857E593C9D675AAB2335C838350</t>
  </si>
  <si>
    <t>CE3D819E562D040472E6681683BAACB2</t>
  </si>
  <si>
    <t>CE3D819E562D0404004486C880FE5302</t>
  </si>
  <si>
    <t>EEB524D44EFBBBC3A2BC7DF9932D602F</t>
  </si>
  <si>
    <t>7571174B05BE396765D1F60ABB577005</t>
  </si>
  <si>
    <t>7571174B05BE39674064F181F2C2EE8D</t>
  </si>
  <si>
    <t>DDB20C1DCE2C0AE4EC09680A7E690AC1</t>
  </si>
  <si>
    <t>650D473FA75483C8001604669B17BBE6</t>
  </si>
  <si>
    <t>650D473FA75483C83A60031FF03E1B93</t>
  </si>
  <si>
    <t>50D059ADE993096C29BFF3C7DE09E1D6</t>
  </si>
  <si>
    <t>7796E57C96AB8551A269D9B5EA97E67F</t>
  </si>
  <si>
    <t>18F7D1C303713AC3A3584824F34C5235</t>
  </si>
  <si>
    <t>18F7D1C303713AC3DAE836E0B9C3609B</t>
  </si>
  <si>
    <t>C3FA37C72733819CB72DE00DAC76724D</t>
  </si>
  <si>
    <t>5059BE1E1EA5A9ED500288CB8201D564</t>
  </si>
  <si>
    <t>5059BE1E1EA5A9EDBF9EF67E4D67E5C4</t>
  </si>
  <si>
    <t>A04C4858D4EED94A5D77066853B714F8</t>
  </si>
  <si>
    <t>A750AC93EBC4FB7F1623D9D5000DF79C</t>
  </si>
  <si>
    <t>F3F01038992F07DF329C8656FE42CEF5</t>
  </si>
  <si>
    <t>2B23B00CE8ACA458D413C6F4B234FAAC</t>
  </si>
  <si>
    <t>2B23B00CE8ACA458612B8865DACEE86F</t>
  </si>
  <si>
    <t>6CD97221B2D70EA02727DE3465A3CD77</t>
  </si>
  <si>
    <t>B33FEB4A9346DA9E1CD4311EEA805227</t>
  </si>
  <si>
    <t>B33FEB4A9346DA9E8E83DBCE941AE768</t>
  </si>
  <si>
    <t>E406A5AE0BA5D4676964C521B94ABB4F</t>
  </si>
  <si>
    <t>EA281051237370BC05A1B815360163D1</t>
  </si>
  <si>
    <t>EA281051237370BC1E06CF04D3FFBC24</t>
  </si>
  <si>
    <t>3776F7B5CBE6E8841BFDC15049EFC089</t>
  </si>
  <si>
    <t>6F6956E8BA95C2D45AA39FFAADF306A1</t>
  </si>
  <si>
    <t>6F6956E8BA95C2D45A6FA84FA666449A</t>
  </si>
  <si>
    <t>E56A0F4C4C9CA0511F090558358672E8</t>
  </si>
  <si>
    <t>B82CA51942A16492608171F495ECB88B</t>
  </si>
  <si>
    <t>B82CA51942A16492543260FA69887B37</t>
  </si>
  <si>
    <t>ECF7A58D4DC2C373E68753DC904513F5</t>
  </si>
  <si>
    <t>E049F16D793B2CAB40342C421A8D196A</t>
  </si>
  <si>
    <t>E049F16D793B2CABE64F7F099C1F11E6</t>
  </si>
  <si>
    <t>BE9F068FD6915E5175EFEC06D0037EDA</t>
  </si>
  <si>
    <t>BE9F068FD6915E51119BC3E9FCBFC4FC</t>
  </si>
  <si>
    <t>0AF1E922816564299B3DA4DAC81FAA21</t>
  </si>
  <si>
    <t>1DD01B87E99687A2245C4569BC51D0DC</t>
  </si>
  <si>
    <t>1DD01B87E99687A2B274E73F16E41621</t>
  </si>
  <si>
    <t>12FA86A223C0651424750770F172D1B0</t>
  </si>
  <si>
    <t>A1DE2E9BB2458F1A5FB224D1B303C01D</t>
  </si>
  <si>
    <t>A1DE2E9BB2458F1A8C07696B40D2AC7B</t>
  </si>
  <si>
    <t>70FED1D04232CE5727AC1F60824C7FBD</t>
  </si>
  <si>
    <t>6EA82B4EA7973F8C97B5611BC4D3EBFF</t>
  </si>
  <si>
    <t>3FDE6D40B610344E6DF478F0942434EA</t>
  </si>
  <si>
    <t>3FDE6D40B610344E86614AC197CBA46D</t>
  </si>
  <si>
    <t>6B447A20F6139A418A6422F3161B88BF</t>
  </si>
  <si>
    <t>18CF44DD6FE808091937308171EE2777</t>
  </si>
  <si>
    <t>5CC0C3AC9E7A6E237ED3DE8E7124E964</t>
  </si>
  <si>
    <t>5CC0C3AC9E7A6E23E162A1682415E19A</t>
  </si>
  <si>
    <t>45C9BC6FE5298CDEC43C6EAB9C307E57</t>
  </si>
  <si>
    <t>5ED131BA4D180D5D502F54E2ACA99596</t>
  </si>
  <si>
    <t>1B55EF894373FAC84B1E0E9E0C92C491</t>
  </si>
  <si>
    <t>69EE90AD59708CBD98A291EECB49FB30</t>
  </si>
  <si>
    <t>6B447A20F6139A413B3C3A1DA685FE5A</t>
  </si>
  <si>
    <t>1B55EF894373FAC8DA7BDA4783A7FC65</t>
  </si>
  <si>
    <t>12673CC9B1F4991068BE9750948A8D43</t>
  </si>
  <si>
    <t>99AFF1ED7469139CE72D2380A8468243</t>
  </si>
  <si>
    <t>99AFF1ED7469139CAD0E6C4C1636DB7E</t>
  </si>
  <si>
    <t>C9F24ACA1E71BC2EDE7A012E7D7854A3</t>
  </si>
  <si>
    <t>A73678A2F86B2979204DAA2E1B9DC32A</t>
  </si>
  <si>
    <t>A73678A2F86B29798038214D43EBF010</t>
  </si>
  <si>
    <t>11819C9EE201D96460A61AAD3358EB1B</t>
  </si>
  <si>
    <t>F9FD2198A589228CE6E8BF06EE1D426C</t>
  </si>
  <si>
    <t>F9FD2198A589228C189DBCB0DFE3DBED</t>
  </si>
  <si>
    <t>E5D3B9297300AC75E8728A1A8B1EFE67</t>
  </si>
  <si>
    <t>1C18BA1CDED8ED888848A1A5179538BE</t>
  </si>
  <si>
    <t>5561A9C9A14BF4E9D83301ED99CCBC28</t>
  </si>
  <si>
    <t>5561A9C9A14BF4E9E36AC104A42839E3</t>
  </si>
  <si>
    <t>2BF38A1762AF9788F1DEB6FAB43B5B63</t>
  </si>
  <si>
    <t>D2453B102569E5123F5D321A5857857B</t>
  </si>
  <si>
    <t>D2453B102569E5125E749A88C88BCA0D</t>
  </si>
  <si>
    <t>E651215373BBAEB14B2662BAC33DD971</t>
  </si>
  <si>
    <t>0BC28F946188ECE86E90EAA0F77036F5</t>
  </si>
  <si>
    <t>86E4CEB3EB2C5903F55E779188CD47E3</t>
  </si>
  <si>
    <t>86E4CEB3EB2C590310F78E79A7D8105A</t>
  </si>
  <si>
    <t>FB5FAB4ED0401E2FCA5B5BEBEA2D40ED</t>
  </si>
  <si>
    <t>DAB493EB8E6A1D2764BC15DFAE1488B1</t>
  </si>
  <si>
    <t>6A8C66766011DCE5FF3C884BB208BE5D</t>
  </si>
  <si>
    <t>6A8C66766011DCE574B054D241F3B4C3</t>
  </si>
  <si>
    <t>8CA8039312CE898DF881DF278E636B5C</t>
  </si>
  <si>
    <t>8CA8039312CE898D8CA1A8CF5C5463D5</t>
  </si>
  <si>
    <t>544A6E31B5358D6FD0A6750635945EAA</t>
  </si>
  <si>
    <t>B76D79F5AC59A6E87A76A50F65CF70DA</t>
  </si>
  <si>
    <t>3D0E76AB2CBEC7C705F374C8A893F250</t>
  </si>
  <si>
    <t>3D0E76AB2CBEC7C7A0623F0B5F92A374</t>
  </si>
  <si>
    <t>00DA5A8210459322B26537247873E84A</t>
  </si>
  <si>
    <t>8EF836F7446FC162EEBF7C46AE964C18</t>
  </si>
  <si>
    <t>8EF836F7446FC162842A5F1AE2388330</t>
  </si>
  <si>
    <t>6768260ABFF8BB11AC8DF3F5CCC849D2</t>
  </si>
  <si>
    <t>CA2ACD77D2A4A0C9D064314865B099FB</t>
  </si>
  <si>
    <t>BCAD94EEC1EE035D5CD8403C6D3B001C</t>
  </si>
  <si>
    <t>BCAD94EEC1EE035DBBE9375513AA85AF</t>
  </si>
  <si>
    <t>C708BA07309F86EC1709B6D26D587212</t>
  </si>
  <si>
    <t>868478033241DF069C7B7FF88EC94C09</t>
  </si>
  <si>
    <t>868478033241DF06B2CD711B9DAAEC5C</t>
  </si>
  <si>
    <t>D33E01ABA75AB0C63737EAF8749B081E</t>
  </si>
  <si>
    <t>D9EA63155629D411FE6599DEB0C80EF2</t>
  </si>
  <si>
    <t>D9EA63155629D41119AF9C4634E0B223</t>
  </si>
  <si>
    <t>EA2DEEFF140AA6E19984E1499C8D584E</t>
  </si>
  <si>
    <t>643A132179ADE8A8E696AB44D02064F4</t>
  </si>
  <si>
    <t>E9C6E11F2F4612A42918FD5ECB483790</t>
  </si>
  <si>
    <t>29436AF57152E31194D3E77510150DFA</t>
  </si>
  <si>
    <t>29436AF57152E3117BF3A97465F89FC7</t>
  </si>
  <si>
    <t>D1DA223BDB379684CE84BC0C0BF84D7A</t>
  </si>
  <si>
    <t>16BFE8F2B2452F6C18DDA357DBEE17D4</t>
  </si>
  <si>
    <t>16BFE8F2B2452F6C9D918CBE1A6B70F9</t>
  </si>
  <si>
    <t>25EC115623087635EA12420C04F4114A</t>
  </si>
  <si>
    <t>892DBFE6F1159BD4BD119923D2CE49A4</t>
  </si>
  <si>
    <t>892DBFE6F1159BD4C01D4CCAE626C35A</t>
  </si>
  <si>
    <t>A9E90DD64F497177C4C5777E243C5936</t>
  </si>
  <si>
    <t>53E48D7DF867066CB1225E40D3D224FA</t>
  </si>
  <si>
    <t>53E48D7DF867066CA88D9D3E5E421AD2</t>
  </si>
  <si>
    <t>46DB82DEC345C5724087D8DC628F66CE</t>
  </si>
  <si>
    <t>DAB838496A06E56C41059155FA8750F2</t>
  </si>
  <si>
    <t>F306A9293A5FD71728DB41A7647566E3</t>
  </si>
  <si>
    <t>F306A9293A5FD717F960CAD2EED5B73A</t>
  </si>
  <si>
    <t>3B8C6FE18B0BABF5B3A120C82635BE57</t>
  </si>
  <si>
    <t>3D39B4A49FC268202F169E01C8DF5D0F</t>
  </si>
  <si>
    <t>3D39B4A49FC2682081CDC7E31CAA6FD7</t>
  </si>
  <si>
    <t>A34F10379AB203EC95B5FA4D117BB3B6</t>
  </si>
  <si>
    <t>7FC7825CFAD6B9495300705FD6C504A0</t>
  </si>
  <si>
    <t>7FC7825CFAD6B9491D3C911DCFF74AC0</t>
  </si>
  <si>
    <t>AD3211D517CAB0A9FA60B1A5E5F506D8</t>
  </si>
  <si>
    <t>176072BF6BAFA708E23AA52FED4EA0F7</t>
  </si>
  <si>
    <t>2C30EC2EB5D9E86758AEEE11933E8E6C</t>
  </si>
  <si>
    <t>79543</t>
  </si>
  <si>
    <t>79544</t>
  </si>
  <si>
    <t>79545</t>
  </si>
  <si>
    <t>79548</t>
  </si>
  <si>
    <t>79547</t>
  </si>
  <si>
    <t>79546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</si>
  <si>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</si>
  <si>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</si>
  <si>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</si>
  <si>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</si>
  <si>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</si>
  <si>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342A4E4406E53D618984D6DF4D0CC49F</t>
  </si>
  <si>
    <t>XAXX010101000</t>
  </si>
  <si>
    <t>SIN PUESTO</t>
  </si>
  <si>
    <t>342A4E4406E53D6198BB4D9EB61D3B57</t>
  </si>
  <si>
    <t>FE0CA12BDC1BCFF0BF305E0763AF2EC0</t>
  </si>
  <si>
    <t>5A3CD5DADA056FB9DD859A7010D33DB0</t>
  </si>
  <si>
    <t>65A04295B4E54CB41E40467A0F01003E</t>
  </si>
  <si>
    <t>65A04295B4E54CB4B9CA8D6E752C0A9D</t>
  </si>
  <si>
    <t>C89F71556666D12FDE1D26499027EED4</t>
  </si>
  <si>
    <t>5FAAA319E98B181EAF57F18CCF77BBAB</t>
  </si>
  <si>
    <t>5FAAA319E98B181EA923930252CD4EE0</t>
  </si>
  <si>
    <t>5FAAA319E98B181ED909DFBD5190AFFA</t>
  </si>
  <si>
    <t>A7EE79EE590C7A6FC98E4DD3F286F171</t>
  </si>
  <si>
    <t>A7EE79EE590C7A6F34FDF075BCA9171C</t>
  </si>
  <si>
    <t>A7EE79EE590C7A6F2E778408E8E12DCD</t>
  </si>
  <si>
    <t>BED41DEFEF9C1AD1AA7C835042E7CF62</t>
  </si>
  <si>
    <t>8EB7372EF7102C8D5A39DF827383FE40</t>
  </si>
  <si>
    <t>0C6262E8BD5E6C563B48DBE8D24FA592</t>
  </si>
  <si>
    <t>0C6262E8BD5E6C567A2D98F807FA42A6</t>
  </si>
  <si>
    <t>CFFF6EB3778392F518E159A782FDF49F</t>
  </si>
  <si>
    <t>803123AF0C2C318917F53D3442AC954E</t>
  </si>
  <si>
    <t>803123AF0C2C31893FBBE7C10F0AA9DD</t>
  </si>
  <si>
    <t>7D90772977160780BFFCEEC131EB1B6E</t>
  </si>
  <si>
    <t>BEC10B72741912E420074EA64D0D8B2C</t>
  </si>
  <si>
    <t>BEC10B72741912E4957FFD78C6C0D7AB</t>
  </si>
  <si>
    <t>AF3AD20AAF5A665111425FA36AF35AA3</t>
  </si>
  <si>
    <t>2BC68DD59A75E8B03D2B39BF47EA8BE4</t>
  </si>
  <si>
    <t>2BC68DD59A75E8B07611953C9F12F47C</t>
  </si>
  <si>
    <t>C2F7347D365C764C012130FE816440E0</t>
  </si>
  <si>
    <t>2F365D18074847831F29EDE893F1A4FA</t>
  </si>
  <si>
    <t>FFF925BAC3DD6EBFF7DE53883E8184ED</t>
  </si>
  <si>
    <t>FFF925BAC3DD6EBFFB433D1C1B0D93F7</t>
  </si>
  <si>
    <t>58D70CE0503FBD30123C194343F225AD</t>
  </si>
  <si>
    <t>F4A8264D51E093C09FF2FFC2BE7D0482</t>
  </si>
  <si>
    <t>F4A8264D51E093C03D7194DDD7E34065</t>
  </si>
  <si>
    <t>C146462EA4111A979F1B981023AC1CF8</t>
  </si>
  <si>
    <t>C146462EA4111A976B634B741048C5E2</t>
  </si>
  <si>
    <t>3B6A627E932EDEB7E7F551C436AE9176</t>
  </si>
  <si>
    <t>3B6A627E932EDEB7720751636C5C816F</t>
  </si>
  <si>
    <t>D88010989E40C4DEF86690777A4557E3</t>
  </si>
  <si>
    <t>D88010989E40C4DE611046A721790964</t>
  </si>
  <si>
    <t>9AA8EEE005F798BF4AE1FFD0291D6E16</t>
  </si>
  <si>
    <t>53C6BDCF82041281546FE09C1B2D130D</t>
  </si>
  <si>
    <t>53C6BDCF82041281564F574F4C833311</t>
  </si>
  <si>
    <t>E0C50D0C7ED6373A7881D9C237ECC874</t>
  </si>
  <si>
    <t>9AE254244BFC7C90ECFE244162FCD78F</t>
  </si>
  <si>
    <t>7BC67356F7C039396B667A1C02620CA7</t>
  </si>
  <si>
    <t>7BC67356F7C0393954D16DFAE88DB47F</t>
  </si>
  <si>
    <t>DEFB90F2FC465ACC35045830B828D4B1</t>
  </si>
  <si>
    <t>6CE68C6C883CFCF4D8561D23EF2C8E86</t>
  </si>
  <si>
    <t>6CE68C6C883CFCF42A4F8D267E881B06</t>
  </si>
  <si>
    <t>CCFE958E828CAE24DAF196D84AB276C8</t>
  </si>
  <si>
    <t>E08E01CF54A54D310AFC176572EF743B</t>
  </si>
  <si>
    <t>E08E01CF54A54D318BCF26ACE73FE559</t>
  </si>
  <si>
    <t>AE52BDC8A5E7DA8E36F3AC82D63D3554</t>
  </si>
  <si>
    <t>A4FF1DDC7104ABFE11F9131D95200A46</t>
  </si>
  <si>
    <t>551FC99E6C29187F8151A741CF2F5A85</t>
  </si>
  <si>
    <t>551FC99E6C29187FD0AD672BF706296F</t>
  </si>
  <si>
    <t>CA97522A7247802D41D76C4D5A917DD4</t>
  </si>
  <si>
    <t>BF2A7777869EBFE5AE340023F1CB1446</t>
  </si>
  <si>
    <t>BF2A7777869EBFE57ECEC80F88B475C6</t>
  </si>
  <si>
    <t>09E80669B582037609E5B75CADCC6BCD</t>
  </si>
  <si>
    <t>1383E125ECAE564FE38671DEB3532191</t>
  </si>
  <si>
    <t>1383E125ECAE564F82ABB286B71847F4</t>
  </si>
  <si>
    <t>EE74CC2FFC3146EE0B495960706C0ED8</t>
  </si>
  <si>
    <t>22A4AD06869FAB27AD74B5970AD432BB</t>
  </si>
  <si>
    <t>0527077FF2D898C04BD42A10C98E0C4A</t>
  </si>
  <si>
    <t>0527077FF2D898C0363D9105B96025F0</t>
  </si>
  <si>
    <t>96069EB21AD5B8BA78F13B3516766C95</t>
  </si>
  <si>
    <t>080B44CAF3C9070EBC8FC18D6CF35F13</t>
  </si>
  <si>
    <t>080B44CAF3C9070E5A1FD7FEA79113A9</t>
  </si>
  <si>
    <t>5E33EE1F284762E28BF054C81EF990F3</t>
  </si>
  <si>
    <t>756D18EFDC07C20C703BAE76F6F2B407</t>
  </si>
  <si>
    <t>756D18EFDC07C20C52FF7521743CC912</t>
  </si>
  <si>
    <t>E818215A26F133DCF005510F1CDC1677</t>
  </si>
  <si>
    <t>F2B26B1866D5282963CB1F04BCF820B4</t>
  </si>
  <si>
    <t>F2B26B1866D528297337B9D8C82497CC</t>
  </si>
  <si>
    <t>B7AB2BE8A63569E3F558D4D144541FBD</t>
  </si>
  <si>
    <t>2B59C93E9A0427B8AD256DECC0651749</t>
  </si>
  <si>
    <t>2B569232DA546109F38C9CF98938CDAB</t>
  </si>
  <si>
    <t>2B569232DA546109191467C17CB02E3D</t>
  </si>
  <si>
    <t>67ADBE2C8AF7B9A9924FDFCB1C459828</t>
  </si>
  <si>
    <t>64D39264911F8C0B8650007F0C8A27AC</t>
  </si>
  <si>
    <t>64D39264911F8C0B090E4ECEC17D0302</t>
  </si>
  <si>
    <t>332FEFBE2AF15E73CCF46DE3DA9ED846</t>
  </si>
  <si>
    <t>4866B096B4D7D13289D7E0B0AE81A2AF</t>
  </si>
  <si>
    <t>4866B096B4D7D132A904481585B0D6A9</t>
  </si>
  <si>
    <t>D8F03AF5D9482A460A6D793D3402CA97</t>
  </si>
  <si>
    <t>48E238FE32759DF2814624CF98C4FCED</t>
  </si>
  <si>
    <t>2638C095953B14CFFAA1974528363421</t>
  </si>
  <si>
    <t>2638C095953B14CF7FFCA9106EDAFC40</t>
  </si>
  <si>
    <t>C85C8A3D608D9AA9D90DC0865C30E878</t>
  </si>
  <si>
    <t>56ABBE9BBC398CA291B0138541E3B888</t>
  </si>
  <si>
    <t>56ABBE9BBC398CA21BB7B0C1E9B4DC69</t>
  </si>
  <si>
    <t>99D589624DCBD6A8B3240BDD4D77569D</t>
  </si>
  <si>
    <t>9597740D68123F3162D1629298093B5F</t>
  </si>
  <si>
    <t>9597740D68123F31B87C4D1921FA9EEE</t>
  </si>
  <si>
    <t>A2C293163BA7D3703BD091305875A158</t>
  </si>
  <si>
    <t>698B624B7B27A7B9DE716A82BAAEAA1C</t>
  </si>
  <si>
    <t>5ED6841418AB3A96A325BBB2CE678992</t>
  </si>
  <si>
    <t>5ED6841418AB3A96812107D91B81D585</t>
  </si>
  <si>
    <t>9BD14DF92506AB04289122A8B5D43D28</t>
  </si>
  <si>
    <t>BFD4ADE09AA77AD4E634A761F4B33C5A</t>
  </si>
  <si>
    <t>BFD4ADE09AA77AD4F810BEA4A3EC0DD0</t>
  </si>
  <si>
    <t>435E92ADC6A7BB2D43ECBB8A6D601052</t>
  </si>
  <si>
    <t>9101277BE2276A352E89FA35ACC3B0D5</t>
  </si>
  <si>
    <t>9101277BE2276A35E8C82B66D8657A46</t>
  </si>
  <si>
    <t>9905585F3B53ECEA80D36B0615512023</t>
  </si>
  <si>
    <t>1E9AD89A34EC9E68737C9A5DA6D6EB94</t>
  </si>
  <si>
    <t>B5741247599CD3602E4703CDC84E4924</t>
  </si>
  <si>
    <t>B5741247599CD360F1EC29F308348F6B</t>
  </si>
  <si>
    <t>02B502AFD16D21EF6CBD8E4302F13D3D</t>
  </si>
  <si>
    <t>83758794B61BF400DBAD8D79B831479B</t>
  </si>
  <si>
    <t>83758794B61BF400AE0A460DD44638A3</t>
  </si>
  <si>
    <t>B8354AF19827974615797FB82EDA86BA</t>
  </si>
  <si>
    <t>A20B6F46CB5009C0AA6175FF710AE522</t>
  </si>
  <si>
    <t>A20B6F46CB5009C02C7CE1418AE7295D</t>
  </si>
  <si>
    <t>094AAA796FFF2BDE1D74FB31FD963242</t>
  </si>
  <si>
    <t>64CCD75371DA1F904063234B585EB292</t>
  </si>
  <si>
    <t>8F4D79B4563146430D0184769C18F788</t>
  </si>
  <si>
    <t>700D39EF89AE46D10C13DC27E1E298A5</t>
  </si>
  <si>
    <t>D11B3A850ED2FB45E04C2D3FCAAF3C73</t>
  </si>
  <si>
    <t>D11B3A850ED2FB45AC7276F8C6D07BAD</t>
  </si>
  <si>
    <t>6441F06FB7FC0B13AF0DFB2542684F56</t>
  </si>
  <si>
    <t>C4B9B6ACEB324CF42F10F7EB59FF1B55</t>
  </si>
  <si>
    <t>C4B9B6ACEB324CF419400CBE9E9A2ED4</t>
  </si>
  <si>
    <t>9DCE06F4A79B5B9035E36FB6AC686E0C</t>
  </si>
  <si>
    <t>CE9C2484F53D0E91A8E6F71C679F7F58</t>
  </si>
  <si>
    <t>CE9C2484F53D0E91438A56299AC632A9</t>
  </si>
  <si>
    <t>7BA19A096D74D89F3A79D193C741E296</t>
  </si>
  <si>
    <t>FC2182408E504A9B9042A2DA83DDDC64</t>
  </si>
  <si>
    <t>C34A166C62D324DFD02EB05AC31F290B</t>
  </si>
  <si>
    <t>C34A166C62D324DFED3E3E0EED507DBF</t>
  </si>
  <si>
    <t>F9094AEF1177EB5F0C5DFCF504BAAD92</t>
  </si>
  <si>
    <t>BBD8F2522A51763326C9506A3FDC36AE</t>
  </si>
  <si>
    <t>BBD8F2522A517633DEFE8FDE0EF15DAF</t>
  </si>
  <si>
    <t>F1BF60B066E7C7B780162BBFF4336BED</t>
  </si>
  <si>
    <t>403DBB5F29D57944C327CBA1EB2B4AC5</t>
  </si>
  <si>
    <t>403DBB5F29D57944DFA72A8CB249A088</t>
  </si>
  <si>
    <t>5785D05B702A9726E078E4CA24C5E8CC</t>
  </si>
  <si>
    <t>DB56D86C672430436E82E0A7B9BF25DB</t>
  </si>
  <si>
    <t>C3C106B17A7BC8E4089890B4B9296C8B</t>
  </si>
  <si>
    <t>C3C106B17A7BC8E4AD6311B491621C5D</t>
  </si>
  <si>
    <t>66D07B1F60FCAD6B2375074C022936D6</t>
  </si>
  <si>
    <t>AA1F33094D346DF51B0AFAF3FCB7BEE8</t>
  </si>
  <si>
    <t>AA1F33094D346DF5749D94E020690636</t>
  </si>
  <si>
    <t>8133EF236CB91964B69B498764F65320</t>
  </si>
  <si>
    <t>9F9A9909BA8E8AD43AD3DC24CB0D7F62</t>
  </si>
  <si>
    <t>9F9A9909BA8E8AD47247F2237EBF8667</t>
  </si>
  <si>
    <t>A44B2EC35821E5498B0BAA389B46420D</t>
  </si>
  <si>
    <t>0721846A42DBA44DC1504623DE4A043F</t>
  </si>
  <si>
    <t>F4082EA7E509BAB3CF568C5B86A47B62</t>
  </si>
  <si>
    <t>F4082EA7E509BAB33B0E722A778A02D1</t>
  </si>
  <si>
    <t>EA4AA1E983829A84CDF74207CDDE5AC3</t>
  </si>
  <si>
    <t>8778FBF26C64077C965218B04B506A7E</t>
  </si>
  <si>
    <t>8778FBF26C64077C2B18655C4CC08ACA</t>
  </si>
  <si>
    <t>E5D04526D13EE50D09E8185115554DA1</t>
  </si>
  <si>
    <t>53986012A451346081AF5204C22019EE</t>
  </si>
  <si>
    <t>53986012A45134607AD834F67E401BFD</t>
  </si>
  <si>
    <t>16C0870EDAC1C94591B32BDC8540D0BF</t>
  </si>
  <si>
    <t>2C2D010E39D831735DCABEAC69A8652D</t>
  </si>
  <si>
    <t>2C2D010E39D831733063F794D0A22695</t>
  </si>
  <si>
    <t>77F00F4B419E735A586A582F9C10D81A</t>
  </si>
  <si>
    <t>14A83837B34B66053CAD5624AC4E634B</t>
  </si>
  <si>
    <t>14A83837B34B66055EC6B76607ECCB35</t>
  </si>
  <si>
    <t>60BAEEF9B3F26AA093C9A36847CBF778</t>
  </si>
  <si>
    <t>EECE0574DD0A7CB98322AD910F0E84D9</t>
  </si>
  <si>
    <t>D1AA178162D3EAC90B93C183AF01EC20</t>
  </si>
  <si>
    <t>D1AA178162D3EAC9F5704D6BBE81834C</t>
  </si>
  <si>
    <t>32BD4C7ADD9BC5C4850BDF194D2DA647</t>
  </si>
  <si>
    <t>A5DB05E5AF9719D73630FCD11C5FC75C</t>
  </si>
  <si>
    <t>A5DB05E5AF9719D7AE3B3590CDC6ECD8</t>
  </si>
  <si>
    <t>54B60227810CD2DCC86C1A6DF4426616</t>
  </si>
  <si>
    <t>6E186188ABE4C99891C8EFB3262F6BA8</t>
  </si>
  <si>
    <t>6E186188ABE4C9986C90C9FA7AE3E448</t>
  </si>
  <si>
    <t>0A516DB7C119C48560F0F23864DF6E0E</t>
  </si>
  <si>
    <t>3999476AC16F1DC7789846DC72D764BC</t>
  </si>
  <si>
    <t>89682244987A26594BC128A1CCB1B76F</t>
  </si>
  <si>
    <t>89682244987A2659B49E8BBF0F667B09</t>
  </si>
  <si>
    <t>9202F0F20B9361DAEA76A2B80730049B</t>
  </si>
  <si>
    <t>44114C08806A94EC6F76046C83F80636</t>
  </si>
  <si>
    <t>2D53EE184E157A3341473217D24A715D</t>
  </si>
  <si>
    <t>2D53EE184E157A336C9A4884FB3AA16A</t>
  </si>
  <si>
    <t>808B53410DA5CC961F38F2A83D438C6A</t>
  </si>
  <si>
    <t>400C579E3F921A26FA8DF113E0962D10</t>
  </si>
  <si>
    <t>400C579E3F921A26D600D6A2DA510665</t>
  </si>
  <si>
    <t>EEE1018136DA924FA6325D436A44AEC8</t>
  </si>
  <si>
    <t>1F8C0231B1C39EACC9799ACB020C9A73</t>
  </si>
  <si>
    <t>C2633AD3CF4ED8BA578F53B7C8067132</t>
  </si>
  <si>
    <t>C2633AD3CF4ED8BA8745D7853699CC8A</t>
  </si>
  <si>
    <t>13E973233779A6FE0EBD534BA6F30A76</t>
  </si>
  <si>
    <t>B683D2CDAE7F45FDE858C4FBA4518091</t>
  </si>
  <si>
    <t>8FF661D9785DF548060F32DB46E0F229</t>
  </si>
  <si>
    <t>8FF661D9785DF5488B4CAFF237DE9F90</t>
  </si>
  <si>
    <t>72B13F5B632F952FA0081D1D215890E0</t>
  </si>
  <si>
    <t>41B28EC9F0E13814D8A0BD401C920D7C</t>
  </si>
  <si>
    <t>2EDC9480873B67E1BED7AF9D51A0C875</t>
  </si>
  <si>
    <t>2EDC9480873B67E133240387F22DC6F8</t>
  </si>
  <si>
    <t>83910FB586D138EDC5BDC19BC269BF73</t>
  </si>
  <si>
    <t>6E4FAC12E7471D8FC43BC49C4DCFC924</t>
  </si>
  <si>
    <t>EDD565215BC9A4D6E0F65805094FB754</t>
  </si>
  <si>
    <t>EDD565215BC9A4D61BFE502426E6718D</t>
  </si>
  <si>
    <t>FDEA693F52821C4C49E696BE17358D57</t>
  </si>
  <si>
    <t>2ADADEEB446C938E0DBD5E7C2E2F4121</t>
  </si>
  <si>
    <t>2ADADEEB446C938ED4E35F4CD05BB6B3</t>
  </si>
  <si>
    <t>2301910DBE390B440F9786AFCC3D2238</t>
  </si>
  <si>
    <t>604E17D8EE5987B2DBDFAD1BC860358D</t>
  </si>
  <si>
    <t>B683D2CDAE7F45FDF8A027421D07B3EA</t>
  </si>
  <si>
    <t>B9F15D2F8A35007153C8A809C2CB2334</t>
  </si>
  <si>
    <t>28010CB2D85746CF0165CB3DF4368780</t>
  </si>
  <si>
    <t>28010CB2D85746CF7FFB6A81D0C97DA2</t>
  </si>
  <si>
    <t>F25DF6B994EFBCA2BBA43A79CF3B58CE</t>
  </si>
  <si>
    <t>36B8A0D2E617734EE725834DC7FA0B12</t>
  </si>
  <si>
    <t>36B8A0D2E617734E7A9C81C7A2D23678</t>
  </si>
  <si>
    <t>C4C9BC953EE6A51478847DFF33094BE7</t>
  </si>
  <si>
    <t>4A3138B3B5B0D886779AD0EAA3562CAF</t>
  </si>
  <si>
    <t>6AB950F7D46C4E745A0EA42C51699882</t>
  </si>
  <si>
    <t>2DAF6696998DEE8ABE720267ABB99E80</t>
  </si>
  <si>
    <t>2DAF6696998DEE8A5EAC0102CFA80748</t>
  </si>
  <si>
    <t>3B69E43662C909C066806399EDEF7C60</t>
  </si>
  <si>
    <t>3B69E43662C909C0AD3A455ADAB0768A</t>
  </si>
  <si>
    <t>C5872857E593C9D6531C4330110B1463</t>
  </si>
  <si>
    <t>CE3D819E562D04049DD459DDE254DAE3</t>
  </si>
  <si>
    <t>CE3D819E562D0404252CBB95E221523A</t>
  </si>
  <si>
    <t>EEB524D44EFBBBC395FD5C5C771CD2F2</t>
  </si>
  <si>
    <t>7571174B05BE396758B780A98A79FDD1</t>
  </si>
  <si>
    <t>7571174B05BE39670F28B643FD5988FA</t>
  </si>
  <si>
    <t>DDB20C1DCE2C0AE4E9AEE86CEBA27C77</t>
  </si>
  <si>
    <t>650D473FA75483C8B03BF9290CC6BEF8</t>
  </si>
  <si>
    <t>50D059ADE993096C26DEDB8EA3C22F1E</t>
  </si>
  <si>
    <t>50D059ADE993096C05E07566E456A585</t>
  </si>
  <si>
    <t>7796E57C96AB855153A39916134BF89B</t>
  </si>
  <si>
    <t>18F7D1C303713AC32A4DE047DC57DC6E</t>
  </si>
  <si>
    <t>18F7D1C303713AC31E3183946647ADFE</t>
  </si>
  <si>
    <t>C3FA37C72733819C391BA43BF8986B6F</t>
  </si>
  <si>
    <t>5059BE1E1EA5A9EDFA7D68DD36019831</t>
  </si>
  <si>
    <t>5059BE1E1EA5A9EDF4DE8AA13DAEEB0E</t>
  </si>
  <si>
    <t>A04C4858D4EED94ACD4C9165427C6CBD</t>
  </si>
  <si>
    <t>A750AC93EBC4FB7F09DB107922A466E4</t>
  </si>
  <si>
    <t>F3F01038992F07DFE3EC62B085B088C9</t>
  </si>
  <si>
    <t>2B23B00CE8ACA4580A5BFFA4575F75AB</t>
  </si>
  <si>
    <t>2B23B00CE8ACA458D71F6D0052953ABF</t>
  </si>
  <si>
    <t>6CD97221B2D70EA0F958BB95CA62CCD5</t>
  </si>
  <si>
    <t>B33FEB4A9346DA9E9E0A542626192854</t>
  </si>
  <si>
    <t>B33FEB4A9346DA9E367BA4AE45A4EB05</t>
  </si>
  <si>
    <t>E406A5AE0BA5D4674738595465C73B2C</t>
  </si>
  <si>
    <t>EA281051237370BCD1F98B1D5E201C80</t>
  </si>
  <si>
    <t>A750AC93EBC4FB7F71A0B39A31AE87AE</t>
  </si>
  <si>
    <t>E406A5AE0BA5D467B62AF9753590199D</t>
  </si>
  <si>
    <t>3776F7B5CBE6E8841B53B7BCFFAD6BB0</t>
  </si>
  <si>
    <t>6F6956E8BA95C2D4D479A96792948F78</t>
  </si>
  <si>
    <t>E56A0F4C4C9CA0516EA2B476F96D40C3</t>
  </si>
  <si>
    <t>E56A0F4C4C9CA051DF24251F0F9693D7</t>
  </si>
  <si>
    <t>B82CA51942A16492456917F98DAB00D3</t>
  </si>
  <si>
    <t>ECF7A58D4DC2C3735A87F0A5479D2651</t>
  </si>
  <si>
    <t>ECF7A58D4DC2C3732AA3F34EB30B1870</t>
  </si>
  <si>
    <t>E049F16D793B2CAB3B2FF2D058906E9B</t>
  </si>
  <si>
    <t>6E4FAC12E7471D8FADF4FE31DAC812B5</t>
  </si>
  <si>
    <t>BE9F068FD6915E5166A5A096B5E14F74</t>
  </si>
  <si>
    <t>0AF1E92281656429F0D7B255851BD9CD</t>
  </si>
  <si>
    <t>1DD01B87E99687A202E51A7863BC4520</t>
  </si>
  <si>
    <t>1DD01B87E99687A286C334F67FA10458</t>
  </si>
  <si>
    <t>12FA86A223C065147A1181327FA262F5</t>
  </si>
  <si>
    <t>A1DE2E9BB2458F1A2245A8897BE6C72B</t>
  </si>
  <si>
    <t>A1DE2E9BB2458F1A181C1576269D26C6</t>
  </si>
  <si>
    <t>70FED1D04232CE570AA07FF1AD480856</t>
  </si>
  <si>
    <t>6EA82B4EA7973F8CFDE064B3E7EB7409</t>
  </si>
  <si>
    <t>6EA82B4EA7973F8CFA773282FE250700</t>
  </si>
  <si>
    <t>3FDE6D40B610344ED23FD2784D17C18D</t>
  </si>
  <si>
    <t>6B447A20F6139A417A0D15BDDD10D99D</t>
  </si>
  <si>
    <t>18CF44DD6FE80809FA8F1431A69F44E5</t>
  </si>
  <si>
    <t>5CC0C3AC9E7A6E2311F2E9C3D45EE806</t>
  </si>
  <si>
    <t>5CC0C3AC9E7A6E235F72A83740275376</t>
  </si>
  <si>
    <t>45C9BC6FE5298CDEDB41BA029827D31F</t>
  </si>
  <si>
    <t>5ED131BA4D180D5D8261A55BE9418B64</t>
  </si>
  <si>
    <t>5ED131BA4D180D5D60690EA5E075968D</t>
  </si>
  <si>
    <t>69EE90AD59708CBD5DAF819D7DDDCAA5</t>
  </si>
  <si>
    <t>69EE90AD59708CBDF2C14A1D8984D16B</t>
  </si>
  <si>
    <t>1B55EF894373FAC8946AFE983CB055D2</t>
  </si>
  <si>
    <t>12673CC9B1F4991070E7F0BEA1FD1820</t>
  </si>
  <si>
    <t>12673CC9B1F4991041C297F7B82A4E11</t>
  </si>
  <si>
    <t>99AFF1ED7469139CCDC0332A8D102893</t>
  </si>
  <si>
    <t>C9F24ACA1E71BC2EBE6AF2B7BA65DECE</t>
  </si>
  <si>
    <t>A73678A2F86B2979D9C4655E3191FE32</t>
  </si>
  <si>
    <t>A73678A2F86B2979F8A21AB2451DD5B3</t>
  </si>
  <si>
    <t>11819C9EE201D964BD975D3166CAC7EE</t>
  </si>
  <si>
    <t>F9FD2198A589228CD172CA56B5D98C41</t>
  </si>
  <si>
    <t>F9FD2198A589228C17951F1FF4DB32C9</t>
  </si>
  <si>
    <t>E5D3B9297300AC754E98B03DE40D8BBF</t>
  </si>
  <si>
    <t>1C18BA1CDED8ED88E24FE713EA4859BA</t>
  </si>
  <si>
    <t>1C18BA1CDED8ED88A2D1336F519627A3</t>
  </si>
  <si>
    <t>5561A9C9A14BF4E9B82CD278CA95F201</t>
  </si>
  <si>
    <t>2BF38A1762AF978895925DAEA64F1CA8</t>
  </si>
  <si>
    <t>2BF38A1762AF9788985D63AC1F579306</t>
  </si>
  <si>
    <t>D2453B102569E512DEDEC87129A1FF12</t>
  </si>
  <si>
    <t>E651215373BBAEB125CA5769AEB8BC42</t>
  </si>
  <si>
    <t>0BC28F946188ECE84062E04073FA2E65</t>
  </si>
  <si>
    <t>86E4CEB3EB2C5903CC8ABB81F765DA07</t>
  </si>
  <si>
    <t>86E4CEB3EB2C5903E0AE767BAA847F01</t>
  </si>
  <si>
    <t>FB5FAB4ED0401E2F43015A7EF9E50643</t>
  </si>
  <si>
    <t>DAB493EB8E6A1D2739130349A39979C6</t>
  </si>
  <si>
    <t>DAB493EB8E6A1D276F623EC6C0C781BC</t>
  </si>
  <si>
    <t>6A8C66766011DCE553A645135A2C8493</t>
  </si>
  <si>
    <t>8CA8039312CE898D5C5FD93AC92B6EFF</t>
  </si>
  <si>
    <t>B76D79F5AC59A6E85173DDD28DB20F92</t>
  </si>
  <si>
    <t>544A6E31B5358D6FE1BC640006272E24</t>
  </si>
  <si>
    <t>B76D79F5AC59A6E8DAB10E4F2DF0D662</t>
  </si>
  <si>
    <t>3D0E76AB2CBEC7C71646EAE3048FF253</t>
  </si>
  <si>
    <t>00DA5A82104593227C042082D566C43B</t>
  </si>
  <si>
    <t>00DA5A82104593229F4752902198CD33</t>
  </si>
  <si>
    <t>8EF836F7446FC162EF2FB77BFA3A9172</t>
  </si>
  <si>
    <t>6768260ABFF8BB11690A08C78DF34E87</t>
  </si>
  <si>
    <t>6768260ABFF8BB1162E4B1D7B24BFB95</t>
  </si>
  <si>
    <t>CA2ACD77D2A4A0C99A4C3C102933FD3B</t>
  </si>
  <si>
    <t>BCAD94EEC1EE035DBBFAC2352CACC24E</t>
  </si>
  <si>
    <t>C708BA07309F86EC4AAD8CFB62A905BC</t>
  </si>
  <si>
    <t>C708BA07309F86EC003443C7FC80015B</t>
  </si>
  <si>
    <t>868478033241DF0617A408F03DE5183D</t>
  </si>
  <si>
    <t>D33E01ABA75AB0C6D9CFC4FDFAB8D347</t>
  </si>
  <si>
    <t>D33E01ABA75AB0C6F63D5698673A4E0C</t>
  </si>
  <si>
    <t>D9EA63155629D411AF0F636A0F89A65C</t>
  </si>
  <si>
    <t>EA2DEEFF140AA6E1ADA71600C32D6E50</t>
  </si>
  <si>
    <t>643A132179ADE8A8645500213BD9DE43</t>
  </si>
  <si>
    <t>643A132179ADE8A8DA46CC54697E00FA</t>
  </si>
  <si>
    <t>E9C6E11F2F4612A475E018CBCECF06D8</t>
  </si>
  <si>
    <t>29436AF57152E31159A81D8A44597D33</t>
  </si>
  <si>
    <t>29436AF57152E3118AFBF6747F89CE17</t>
  </si>
  <si>
    <t>D1DA223BDB379684F54B2ACB7C7A7056</t>
  </si>
  <si>
    <t>16BFE8F2B2452F6C28707E817BD40472</t>
  </si>
  <si>
    <t>16BFE8F2B2452F6CD9169E4D84192C7C</t>
  </si>
  <si>
    <t>25EC11562308763582289A629897D383</t>
  </si>
  <si>
    <t>892DBFE6F1159BD470FCD403955495D8</t>
  </si>
  <si>
    <t>A9E90DD64F49717729E3A4FB2D3D95C5</t>
  </si>
  <si>
    <t>A9E90DD64F49717710D9AFD872276F6E</t>
  </si>
  <si>
    <t>53E48D7DF867066C084A8FC4141DF76F</t>
  </si>
  <si>
    <t>46DB82DEC345C5723FD839EF530E1528</t>
  </si>
  <si>
    <t>46DB82DEC345C572DEEF8888327013E4</t>
  </si>
  <si>
    <t>DAB838496A06E56C5F84260094663B9B</t>
  </si>
  <si>
    <t>F306A9293A5FD71743CB2493BFB3CF12</t>
  </si>
  <si>
    <t>F306A9293A5FD71712B6E0AF186C7046</t>
  </si>
  <si>
    <t>3B8C6FE18B0BABF55F417CD25A38A3AE</t>
  </si>
  <si>
    <t>3D39B4A49FC26820E71F27112A756FED</t>
  </si>
  <si>
    <t>3D39B4A49FC2682009603F8BAF8446DF</t>
  </si>
  <si>
    <t>A34F10379AB203ECBBC1BB72084A23BF</t>
  </si>
  <si>
    <t>7FC7825CFAD6B949F0F236FDD793D97E</t>
  </si>
  <si>
    <t>AD3211D517CAB0A93692A7665D096429</t>
  </si>
  <si>
    <t>AD3211D517CAB0A9891D216F529C6EAF</t>
  </si>
  <si>
    <t>176072BF6BAFA708AC6D6CF4CF0AD6D8</t>
  </si>
  <si>
    <t>2C30EC2EB5D9E867CE67156726A1A651</t>
  </si>
  <si>
    <t>79523</t>
  </si>
  <si>
    <t>79524</t>
  </si>
  <si>
    <t>79522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</si>
  <si>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</si>
  <si>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</si>
  <si>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</si>
  <si>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342A4E4406E53D6107C83D420EEE6C73</t>
  </si>
  <si>
    <t>FE0CA12BDC1BCFF06B98E254DB4CFE8D</t>
  </si>
  <si>
    <t>FE0CA12BDC1BCFF0F61962E3DE089B03</t>
  </si>
  <si>
    <t>5A3CD5DADA056FB9516EB8CBBE4C0817</t>
  </si>
  <si>
    <t>C89F71556666D12FDDDB386FAA1ED6A9</t>
  </si>
  <si>
    <t>C89F71556666D12FDB3F957BB5D18D7D</t>
  </si>
  <si>
    <t>C89F71556666D12F1045A0910431B080</t>
  </si>
  <si>
    <t>516E614D2C360402EB70912B02F8D22A</t>
  </si>
  <si>
    <t>516E614D2C360402C528A407DC9E7E58</t>
  </si>
  <si>
    <t>516E614D2C360402A52B0ECE410E5F63</t>
  </si>
  <si>
    <t>A7EE79EE590C7A6F92A6ED042EB0B07E</t>
  </si>
  <si>
    <t>BED41DEFEF9C1AD16577527154F78161</t>
  </si>
  <si>
    <t>BED41DEFEF9C1AD1A4F668B847827AA7</t>
  </si>
  <si>
    <t>BED41DEFEF9C1AD1FC4324A1D87CFE7D</t>
  </si>
  <si>
    <t>8EB7372EF7102C8D368DF06E1B036006</t>
  </si>
  <si>
    <t>0C6262E8BD5E6C56FD39B97FC1F65B15</t>
  </si>
  <si>
    <t>0C6262E8BD5E6C5653EF8950532D8CB4</t>
  </si>
  <si>
    <t>CFFF6EB3778392F5AA353EF553588C5B</t>
  </si>
  <si>
    <t>803123AF0C2C31891561895C2B1EB777</t>
  </si>
  <si>
    <t>7D90772977160780BE03B23615B5D81F</t>
  </si>
  <si>
    <t>7D90772977160780D6BD16FE351350E8</t>
  </si>
  <si>
    <t>BEC10B72741912E4F3CF959B1D740A0A</t>
  </si>
  <si>
    <t>AF3AD20AAF5A6651D12EB2602D71DCAE</t>
  </si>
  <si>
    <t>2BC68DD59A75E8B0EC7FA258F3F1F0A8</t>
  </si>
  <si>
    <t>2BC68DD59A75E8B03DE4D40F353620AB</t>
  </si>
  <si>
    <t>C2F7347D365C764C7AA78F67FBB54FA6</t>
  </si>
  <si>
    <t>C2F7347D365C764C458ACADC5AEC7532</t>
  </si>
  <si>
    <t>2F365D180748478391D6994BC75786BE</t>
  </si>
  <si>
    <t>FFF925BAC3DD6EBFAC151FFD6EE7ECA9</t>
  </si>
  <si>
    <t>FFF925BAC3DD6EBF1EB31C157A636D37</t>
  </si>
  <si>
    <t>58D70CE0503FBD303289255B939E6126</t>
  </si>
  <si>
    <t>F4A8264D51E093C0C8FFBEFE9BF0CE13</t>
  </si>
  <si>
    <t>F4A8264D51E093C0DF6DFC8AD15153D2</t>
  </si>
  <si>
    <t>A9E946CC07A80208F17283D342BDC9A4</t>
  </si>
  <si>
    <t>A9E946CC07A80208AAD6346FBFE4F124</t>
  </si>
  <si>
    <t>A9E946CC07A802087D181127D9DA3A02</t>
  </si>
  <si>
    <t>3B6A627E932EDEB702696566DEA5F9E7</t>
  </si>
  <si>
    <t>D88010989E40C4DE6192638E912D3FFF</t>
  </si>
  <si>
    <t>D88010989E40C4DE539DDA3724D996B2</t>
  </si>
  <si>
    <t>9AA8EEE005F798BF06184A772A081544</t>
  </si>
  <si>
    <t>53C6BDCF820412816CB90CF5A4E256E1</t>
  </si>
  <si>
    <t>53C6BDCF820412814AA5917E1DA61E93</t>
  </si>
  <si>
    <t>E0C50D0C7ED6373A096D119F9436B957</t>
  </si>
  <si>
    <t>9AE254244BFC7C90A4C66E18D8A7D806</t>
  </si>
  <si>
    <t>9AE254244BFC7C90060722D4424A4120</t>
  </si>
  <si>
    <t>7BC67356F7C039398F43B12A351954E0</t>
  </si>
  <si>
    <t>DEFB90F2FC465ACCAA190B7194443FCF</t>
  </si>
  <si>
    <t>DEFB90F2FC465ACCF5857DD2E095BCEB</t>
  </si>
  <si>
    <t>6CE68C6C883CFCF42933DE60F80378A1</t>
  </si>
  <si>
    <t>CCFE958E828CAE242B9815C679363F98</t>
  </si>
  <si>
    <t>CCFE958E828CAE24133F199D4305FF69</t>
  </si>
  <si>
    <t>E08E01CF54A54D316E83AB4DA38797EC</t>
  </si>
  <si>
    <t>AE52BDC8A5E7DA8E9FAA6B5B7D5BE75B</t>
  </si>
  <si>
    <t>A4FF1DDC7104ABFEB4D4EDEC25F9D415</t>
  </si>
  <si>
    <t>A4FF1DDC7104ABFEA3A41CD16C09FFE0</t>
  </si>
  <si>
    <t>551FC99E6C29187F723A54F0AB641EA7</t>
  </si>
  <si>
    <t>CA97522A7247802D43DFCF40BB31AEFC</t>
  </si>
  <si>
    <t>CA97522A7247802DB1BB1CB701B3E65B</t>
  </si>
  <si>
    <t>BF2A7777869EBFE54174F05E27B2E76A</t>
  </si>
  <si>
    <t>09E80669B582037687EE282D5CA087DF</t>
  </si>
  <si>
    <t>09E80669B5820376348D7D0394B4EAC1</t>
  </si>
  <si>
    <t>1383E125ECAE564FAD749999721E0ECB</t>
  </si>
  <si>
    <t>EE74CC2FFC3146EEAC097BA89DCCD7A4</t>
  </si>
  <si>
    <t>22A4AD06869FAB2703B42AD18F9F8386</t>
  </si>
  <si>
    <t>22A4AD06869FAB27358C20394C9914E9</t>
  </si>
  <si>
    <t>0527077FF2D898C0D7EB22E7FA836FB0</t>
  </si>
  <si>
    <t>96069EB21AD5B8BAF2001E5895252A7D</t>
  </si>
  <si>
    <t>96069EB21AD5B8BA4EE61796B2DF7A5C</t>
  </si>
  <si>
    <t>080B44CAF3C9070E3463EAF969DC3AFF</t>
  </si>
  <si>
    <t>5E33EE1F284762E2AA6759EB6724C0C0</t>
  </si>
  <si>
    <t>756D18EFDC07C20C3B6192CF6B4AFECE</t>
  </si>
  <si>
    <t>756D18EFDC07C20C5363F749E07C24E4</t>
  </si>
  <si>
    <t>E818215A26F133DC4DABAD0B2EA0F4F0</t>
  </si>
  <si>
    <t>F2B26B1866D52829392457D4AEDDCFA1</t>
  </si>
  <si>
    <t>B7AB2BE8A63569E3DA630CCF57989571</t>
  </si>
  <si>
    <t>B7AB2BE8A63569E3D64DFE4BBC1877E8</t>
  </si>
  <si>
    <t>2B59C93E9A0427B83865A3BC2572E4F8</t>
  </si>
  <si>
    <t>2B569232DA546109947C7512E20A8BB5</t>
  </si>
  <si>
    <t>2B569232DA54610944856134A674F3EE</t>
  </si>
  <si>
    <t>67ADBE2C8AF7B9A9184204A1A198C74A</t>
  </si>
  <si>
    <t>64D39264911F8C0BEFD1194BE38E1B2F</t>
  </si>
  <si>
    <t>64D39264911F8C0B5E04BCBAA18BE50C</t>
  </si>
  <si>
    <t>332FEFBE2AF15E7384E1459332D97D90</t>
  </si>
  <si>
    <t>4866B096B4D7D1326DBBBF8B90B518C5</t>
  </si>
  <si>
    <t>D8F03AF5D9482A464C08E99745E9FCDA</t>
  </si>
  <si>
    <t>D8F03AF5D9482A46D7FCEB69401B8823</t>
  </si>
  <si>
    <t>48E238FE32759DF2506FF84D810D2767</t>
  </si>
  <si>
    <t>2638C095953B14CFED8E785DF6801138</t>
  </si>
  <si>
    <t>2638C095953B14CF79B7485E9F99E5B9</t>
  </si>
  <si>
    <t>C85C8A3D608D9AA935DD33E6791759EB</t>
  </si>
  <si>
    <t>56ABBE9BBC398CA2E1C5B86009AC4154</t>
  </si>
  <si>
    <t>56ABBE9BBC398CA25EE54B558B5AB5FB</t>
  </si>
  <si>
    <t>99D589624DCBD6A80C461D33BDA97544</t>
  </si>
  <si>
    <t>9597740D68123F3108F47B3767E15BBE</t>
  </si>
  <si>
    <t>A2C293163BA7D370E9345FDB694BE3A2</t>
  </si>
  <si>
    <t>A2C293163BA7D370EA9981FBA2BAC656</t>
  </si>
  <si>
    <t>698B624B7B27A7B9DFB4F5952E23E7D5</t>
  </si>
  <si>
    <t>5ED6841418AB3A96DA65C3681EC71701</t>
  </si>
  <si>
    <t>5ED6841418AB3A96EE0333B4F20EE59B</t>
  </si>
  <si>
    <t>9BD14DF92506AB04842F0D0074526040</t>
  </si>
  <si>
    <t>BFD4ADE09AA77AD4809791B643FA09E2</t>
  </si>
  <si>
    <t>BFD4ADE09AA77AD4BC8349FB3D86CF95</t>
  </si>
  <si>
    <t>435E92ADC6A7BB2DDA1A28D3642BC9B4</t>
  </si>
  <si>
    <t>9101277BE2276A35CA1A54BE5DBA02FA</t>
  </si>
  <si>
    <t>9905585F3B53ECEABA1646BBF8642D69</t>
  </si>
  <si>
    <t>9905585F3B53ECEA743977505B0571E5</t>
  </si>
  <si>
    <t>1E9AD89A34EC9E68A60372536E310899</t>
  </si>
  <si>
    <t>B5741247599CD360F2DE4CC2EDD61664</t>
  </si>
  <si>
    <t>B5741247599CD36058A8448011407366</t>
  </si>
  <si>
    <t>02B502AFD16D21EFB61B291596FAE253</t>
  </si>
  <si>
    <t>83758794B61BF400904780A5ED302140</t>
  </si>
  <si>
    <t>83758794B61BF4004F73B99AA7F110E2</t>
  </si>
  <si>
    <t>B8354AF198279746FB63043796DB0514</t>
  </si>
  <si>
    <t>A20B6F46CB5009C039E24CD8F0BFD928</t>
  </si>
  <si>
    <t>094AAA796FFF2BDE52C2BE80D166C088</t>
  </si>
  <si>
    <t>094AAA796FFF2BDE629ED777F35A3324</t>
  </si>
  <si>
    <t>64CCD75371DA1F900692C276B4E4CB57</t>
  </si>
  <si>
    <t>8F4D79B45631464348196343B9919D16</t>
  </si>
  <si>
    <t>700D39EF89AE46D1603B5C64FB919850</t>
  </si>
  <si>
    <t>D11B3A850ED2FB4534DD676AEC2D0404</t>
  </si>
  <si>
    <t>D11B3A850ED2FB45CF157F9D849CD548</t>
  </si>
  <si>
    <t>6441F06FB7FC0B13851BF7939677E962</t>
  </si>
  <si>
    <t>C4B9B6ACEB324CF46AD38114E98EEEB7</t>
  </si>
  <si>
    <t>9DCE06F4A79B5B90DC01132F28135D23</t>
  </si>
  <si>
    <t>9DCE06F4A79B5B901F2FDEE96408156C</t>
  </si>
  <si>
    <t>CE9C2484F53D0E91BB229AAF5C0C835B</t>
  </si>
  <si>
    <t>7BA19A096D74D89FC4469E7FB7965945</t>
  </si>
  <si>
    <t>7BA19A096D74D89F97F0780A3E4A5207</t>
  </si>
  <si>
    <t>FC2182408E504A9B014B10298E63787D</t>
  </si>
  <si>
    <t>C34A166C62D324DF4E50D04A2395545A</t>
  </si>
  <si>
    <t>C34A166C62D324DF60121353A7F34A1C</t>
  </si>
  <si>
    <t>F9094AEF1177EB5F97CCDBD1A31E78CE</t>
  </si>
  <si>
    <t>BBD8F2522A517633F685739B1154B2B8</t>
  </si>
  <si>
    <t>F1BF60B066E7C7B70BBC10716FC5018E</t>
  </si>
  <si>
    <t>F1BF60B066E7C7B7DB9135F0B3367340</t>
  </si>
  <si>
    <t>403DBB5F29D57944646E73D9857229D1</t>
  </si>
  <si>
    <t>5785D05B702A97269B079F9440908F15</t>
  </si>
  <si>
    <t>5785D05B702A97263BA87E32A3DDE36D</t>
  </si>
  <si>
    <t>DB56D86C6724304394E648F209AB08D8</t>
  </si>
  <si>
    <t>C3C106B17A7BC8E40469EAB8346CB082</t>
  </si>
  <si>
    <t>66D07B1F60FCAD6BF029DBD5B1C75525</t>
  </si>
  <si>
    <t>66D07B1F60FCAD6B84ADE2CA2985F8BF</t>
  </si>
  <si>
    <t>AA1F33094D346DF5463271FD44C0D904</t>
  </si>
  <si>
    <t>8133EF236CB91964E4F6DA7A5C7DE012</t>
  </si>
  <si>
    <t>8133EF236CB919648F69327E0FD28A80</t>
  </si>
  <si>
    <t>9F9A9909BA8E8AD48573BE357E212652</t>
  </si>
  <si>
    <t>A44B2EC35821E549A751549A21C84E00</t>
  </si>
  <si>
    <t>A44B2EC35821E549733C8E4DD04BB08B</t>
  </si>
  <si>
    <t>0721846A42DBA44D4E90A03BF7BBD092</t>
  </si>
  <si>
    <t>F4082EA7E509BAB3F5F39218F30A0661</t>
  </si>
  <si>
    <t>EA4AA1E983829A844C673E5EEDEC16BA</t>
  </si>
  <si>
    <t>EA4AA1E983829A843D73F59CC0FEAF69</t>
  </si>
  <si>
    <t>8778FBF26C64077C66E089DDAC1E8655</t>
  </si>
  <si>
    <t>E5D04526D13EE50D5730FE5FCF2BAC1A</t>
  </si>
  <si>
    <t>E5D04526D13EE50DA980CD5D03800E5E</t>
  </si>
  <si>
    <t>53986012A45134605D0ED02A2CB61FD5</t>
  </si>
  <si>
    <t>16C0870EDAC1C945B08244242BCAA23C</t>
  </si>
  <si>
    <t>16C0870EDAC1C945092640B22C486F9B</t>
  </si>
  <si>
    <t>2C2D010E39D83173C6F07B314217C5EF</t>
  </si>
  <si>
    <t>77F00F4B419E735A4FEF284587786650</t>
  </si>
  <si>
    <t>14A83837B34B6605823E31278D0E85B4</t>
  </si>
  <si>
    <t>14A83837B34B6605DF2B050D3DEB7ED2</t>
  </si>
  <si>
    <t>60BAEEF9B3F26AA07CE297AFAD6BD1B0</t>
  </si>
  <si>
    <t>EECE0574DD0A7CB9092370CB3D143F1E</t>
  </si>
  <si>
    <t>EECE0574DD0A7CB934A8D7D39F0035A4</t>
  </si>
  <si>
    <t>D1AA178162D3EAC9BAAE3E2F721B64E3</t>
  </si>
  <si>
    <t>32BD4C7ADD9BC5C4930F2C06FDBD6CDE</t>
  </si>
  <si>
    <t>32BD4C7ADD9BC5C411A6B3F50CF56673</t>
  </si>
  <si>
    <t>A5DB05E5AF9719D716D70C4E9C23D365</t>
  </si>
  <si>
    <t>54B60227810CD2DC020A3D439D1535F5</t>
  </si>
  <si>
    <t>6E186188ABE4C9980732C82CCD42D0B3</t>
  </si>
  <si>
    <t>6E186188ABE4C99832316835270CB2F9</t>
  </si>
  <si>
    <t>0A516DB7C119C485A582CF7B198B577D</t>
  </si>
  <si>
    <t>3999476AC16F1DC7782D938507080AF1</t>
  </si>
  <si>
    <t>3999476AC16F1DC73D074051DF5234E5</t>
  </si>
  <si>
    <t>89682244987A26593EE940BE4D2A24DC</t>
  </si>
  <si>
    <t>3198D5C4DB0E66BF98B5CCC48A20B9A9</t>
  </si>
  <si>
    <t>9202F0F20B9361DA73502178EC1ADED6</t>
  </si>
  <si>
    <t>44114C08806A94ECF41790F231CFF5F2</t>
  </si>
  <si>
    <t>2D53EE184E157A33069C2B2B32F91299</t>
  </si>
  <si>
    <t>2D53EE184E157A33C2D20B43604A82A5</t>
  </si>
  <si>
    <t>808B53410DA5CC96169FF0CD690E67F8</t>
  </si>
  <si>
    <t>400C579E3F921A26444BCCCB30651458</t>
  </si>
  <si>
    <t>EEE1018136DA924FB654DE37D1075910</t>
  </si>
  <si>
    <t>EEE1018136DA924F68A298E8D1A7A0C9</t>
  </si>
  <si>
    <t>1F8C0231B1C39EACA43A99040494096E</t>
  </si>
  <si>
    <t>C2633AD3CF4ED8BA8CB09C4B55E1D8C6</t>
  </si>
  <si>
    <t>C2633AD3CF4ED8BA96EA0C75A155CC8D</t>
  </si>
  <si>
    <t>13E973233779A6FE98B003BFCFBF8748</t>
  </si>
  <si>
    <t>B683D2CDAE7F45FDC96599043B3E604F</t>
  </si>
  <si>
    <t>8FF661D9785DF5484B1F8FAB377207DF</t>
  </si>
  <si>
    <t>72B13F5B632F952F97C8F1D33F82EB86</t>
  </si>
  <si>
    <t>72B13F5B632F952FBA481C29EF2F8E61</t>
  </si>
  <si>
    <t>41B28EC9F0E13814F256EDB20C0B2EC6</t>
  </si>
  <si>
    <t>2EDC9480873B67E1CF3BEFEC2ABF1B44</t>
  </si>
  <si>
    <t>2EDC9480873B67E1BE75835C54998532</t>
  </si>
  <si>
    <t>83910FB586D138ED8412F210E5D62667</t>
  </si>
  <si>
    <t>6E4FAC12E7471D8F0AE8161F48EBDF12</t>
  </si>
  <si>
    <t>EDD565215BC9A4D679E6B32A502E71C0</t>
  </si>
  <si>
    <t>EDD565215BC9A4D612AA27D6F81E6B71</t>
  </si>
  <si>
    <t>FDEA693F52821C4C7C09625472A1235B</t>
  </si>
  <si>
    <t>2ADADEEB446C938E4F67D3E04D97ADFC</t>
  </si>
  <si>
    <t>2301910DBE390B44DCFB12829A0F7B23</t>
  </si>
  <si>
    <t>2301910DBE390B44D11774CBBEFB36C3</t>
  </si>
  <si>
    <t>604E17D8EE5987B235346029F9CBCCB5</t>
  </si>
  <si>
    <t>B683D2CDAE7F45FDC1B6D7ED9439B945</t>
  </si>
  <si>
    <t>B9F15D2F8A350071DEDDE1107EBA11BA</t>
  </si>
  <si>
    <t>B9F15D2F8A3500717C1ADA2BB57B4A50</t>
  </si>
  <si>
    <t>28010CB2D85746CF2F062552EC54D2FF</t>
  </si>
  <si>
    <t>F25DF6B994EFBCA22F9EF9A0EA27B146</t>
  </si>
  <si>
    <t>F25DF6B994EFBCA246DCD27F21558367</t>
  </si>
  <si>
    <t>36B8A0D2E617734E05857076AB9E4802</t>
  </si>
  <si>
    <t>C4C9BC953EE6A514BAD02FF28DAB06B7</t>
  </si>
  <si>
    <t>C4C9BC953EE6A51413F2F7E3AEA9447E</t>
  </si>
  <si>
    <t>29A3851C15F42BA69C9C6FF7CE483A32</t>
  </si>
  <si>
    <t>6AB950F7D46C4E7494A208908676A5C2</t>
  </si>
  <si>
    <t>2DAF6696998DEE8A1C56E67C9C929DB4</t>
  </si>
  <si>
    <t>4A3138B3B5B0D886C75C5206BCE81212</t>
  </si>
  <si>
    <t>3B69E43662C909C02FE0A91F38B63DA4</t>
  </si>
  <si>
    <t>C5872857E593C9D60F576FC3F3D252B3</t>
  </si>
  <si>
    <t>C5872857E593C9D679A932FE8C962D4C</t>
  </si>
  <si>
    <t>CE3D819E562D0404C257E81DE5DEC6C2</t>
  </si>
  <si>
    <t>EEB524D44EFBBBC3FDCD9672B92C061F</t>
  </si>
  <si>
    <t>EEB524D44EFBBBC3C644701E0FA424EC</t>
  </si>
  <si>
    <t>7571174B05BE3967F9660A2B9C675767</t>
  </si>
  <si>
    <t>DDB20C1DCE2C0AE49C5AF1A3BFF94E72</t>
  </si>
  <si>
    <t>DDB20C1DCE2C0AE41C34DD9791A3347A</t>
  </si>
  <si>
    <t>650D473FA75483C82E0B122F677AFA4B</t>
  </si>
  <si>
    <t>50D059ADE993096C6D2B4F193A246CE2</t>
  </si>
  <si>
    <t>7796E57C96AB85519FB86935AF0F8C21</t>
  </si>
  <si>
    <t>7796E57C96AB8551624326B0F7F1EC3B</t>
  </si>
  <si>
    <t>18F7D1C303713AC3659B7712E08E5F06</t>
  </si>
  <si>
    <t>C3FA37C72733819CEA313D5172711E75</t>
  </si>
  <si>
    <t>C3FA37C72733819C27950CEF62D336F1</t>
  </si>
  <si>
    <t>5059BE1E1EA5A9ED709E2B0B132FD202</t>
  </si>
  <si>
    <t>A04C4858D4EED94A3594EEF3119624AB</t>
  </si>
  <si>
    <t>A750AC93EBC4FB7FC0F731D74916E913</t>
  </si>
  <si>
    <t>F3F01038992F07DF507093B18E91D490</t>
  </si>
  <si>
    <t>F3F01038992F07DF009F96DEE78CD9FA</t>
  </si>
  <si>
    <t>2B23B00CE8ACA458D45BC142643D1110</t>
  </si>
  <si>
    <t>6CD97221B2D70EA09C2FF6109700174B</t>
  </si>
  <si>
    <t>6CD97221B2D70EA0F752F1532E253B10</t>
  </si>
  <si>
    <t>B33FEB4A9346DA9E6A1AB0F1FA983520</t>
  </si>
  <si>
    <t>E406A5AE0BA5D4675021A8678BDD9D50</t>
  </si>
  <si>
    <t>A04C4858D4EED94AE44267213CD98797</t>
  </si>
  <si>
    <t>EA281051237370BCC2738558BA5BC772</t>
  </si>
  <si>
    <t>3776F7B5CBE6E8849DBEA713476CA395</t>
  </si>
  <si>
    <t>3776F7B5CBE6E8848EEBF16853978728</t>
  </si>
  <si>
    <t>6F6956E8BA95C2D466F067C0DE0AF293</t>
  </si>
  <si>
    <t>E56A0F4C4C9CA051043FC39D8E79D97F</t>
  </si>
  <si>
    <t>E56A0F4C4C9CA05185DFA2375814D2F9</t>
  </si>
  <si>
    <t>B82CA51942A16492E00D349D2814EFA7</t>
  </si>
  <si>
    <t>ECF7A58D4DC2C3732783FEE343D4EF50</t>
  </si>
  <si>
    <t>ECF7A58D4DC2C37354BEB8B829EF6CD7</t>
  </si>
  <si>
    <t>E049F16D793B2CABE5B67567C5BAB98D</t>
  </si>
  <si>
    <t>6E4FAC12E7471D8FB7E4A8D1BE1D895E</t>
  </si>
  <si>
    <t>BE9F068FD6915E518E388F63A91D76A0</t>
  </si>
  <si>
    <t>0AF1E92281656429288680B0E7D1513E</t>
  </si>
  <si>
    <t>0AF1E922816564290AED294972AC2EA5</t>
  </si>
  <si>
    <t>1DD01B87E99687A2D03A730C9227B36F</t>
  </si>
  <si>
    <t>12FA86A223C06514790EA9BBE1A9E337</t>
  </si>
  <si>
    <t>A1DE2E9BB2458F1ABA5DEC3BDE9B1F02</t>
  </si>
  <si>
    <t>A1DE2E9BB2458F1A122A063E7F957FC0</t>
  </si>
  <si>
    <t>70FED1D04232CE57EAC281299C7149F3</t>
  </si>
  <si>
    <t>6EA82B4EA7973F8C8EF90B57D05137B7</t>
  </si>
  <si>
    <t>6EA82B4EA7973F8C2451A3044D3391F4</t>
  </si>
  <si>
    <t>3FDE6D40B610344EAFAD4829E399B97F</t>
  </si>
  <si>
    <t>6B447A20F6139A4159220D5FD61D532E</t>
  </si>
  <si>
    <t>18CF44DD6FE8080932BF4FB7CA824DE8</t>
  </si>
  <si>
    <t>18CF44DD6FE80809485FCB2F0F14A740</t>
  </si>
  <si>
    <t>5CC0C3AC9E7A6E23A78DEBFDAE3CF3E8</t>
  </si>
  <si>
    <t>45C9BC6FE5298CDE36B6B382791367D6</t>
  </si>
  <si>
    <t>5ED131BA4D180D5D2A3745E38B65BAE4</t>
  </si>
  <si>
    <t>5ED131BA4D180D5D3065862B5776035F</t>
  </si>
  <si>
    <t>69EE90AD59708CBD0DD23707315C5F3E</t>
  </si>
  <si>
    <t>69EE90AD59708CBD16982CEA53BD2E1D</t>
  </si>
  <si>
    <t>1B55EF894373FAC8904C03793DE9D9A5</t>
  </si>
  <si>
    <t>12673CC9B1F499100F5103D400865453</t>
  </si>
  <si>
    <t>12673CC9B1F49910914938DF82D30FBD</t>
  </si>
  <si>
    <t>99AFF1ED7469139C854D61251E378583</t>
  </si>
  <si>
    <t>C9F24ACA1E71BC2E394EE94F1C96D1B6</t>
  </si>
  <si>
    <t>C9F24ACA1E71BC2E75CBC3EA9D1958E7</t>
  </si>
  <si>
    <t>A73678A2F86B2979CC03B7D3AF3484DD</t>
  </si>
  <si>
    <t>11819C9EE201D9642051BFEDF76B595D</t>
  </si>
  <si>
    <t>F9FD2198A589228C61B507155EA5369F</t>
  </si>
  <si>
    <t>E5D3B9297300AC75EF0ACF5C0E0106D2</t>
  </si>
  <si>
    <t>E5D3B9297300AC75216205C9A87ABC2E</t>
  </si>
  <si>
    <t>1C18BA1CDED8ED886E2575A95604050F</t>
  </si>
  <si>
    <t>5561A9C9A14BF4E99B5E96B841D51885</t>
  </si>
  <si>
    <t>5561A9C9A14BF4E993FE4A4AC246E0EF</t>
  </si>
  <si>
    <t>2BF38A1762AF9788CCD1B54756E031CF</t>
  </si>
  <si>
    <t>D2453B102569E5123924FCE2B2B14F93</t>
  </si>
  <si>
    <t>D2453B102569E512AF5D7067073D91FA</t>
  </si>
  <si>
    <t>E651215373BBAEB1A442BE6DCE35B3A1</t>
  </si>
  <si>
    <t>0BC28F946188ECE868DA98CD405324DC</t>
  </si>
  <si>
    <t>86E4CEB3EB2C5903C1A0CFDD0C566E8B</t>
  </si>
  <si>
    <t>86E4CEB3EB2C590369A00191189EC825</t>
  </si>
  <si>
    <t>FB5FAB4ED0401E2F89B953EB5C4E959A</t>
  </si>
  <si>
    <t>DAB493EB8E6A1D27E101CD756F61740F</t>
  </si>
  <si>
    <t>DAB493EB8E6A1D27EBBB74B9A1DED189</t>
  </si>
  <si>
    <t>6A8C66766011DCE5EAB34995FB0573CC</t>
  </si>
  <si>
    <t>8CA8039312CE898D415D0DFBA18256F7</t>
  </si>
  <si>
    <t>B76D79F5AC59A6E8A9F62BCBF4C74E81</t>
  </si>
  <si>
    <t>544A6E31B5358D6FF4D21EF9753086D7</t>
  </si>
  <si>
    <t>B76D79F5AC59A6E8C00AF701B5982580</t>
  </si>
  <si>
    <t>3D0E76AB2CBEC7C753C32465BA0EADD2</t>
  </si>
  <si>
    <t>00DA5A821045932263983F6992C1D5D9</t>
  </si>
  <si>
    <t>00DA5A82104593221193B0DBA382A92C</t>
  </si>
  <si>
    <t>8EF836F7446FC1629C860BA84CC1193A</t>
  </si>
  <si>
    <t>6768260ABFF8BB111DD3D9557DB5B6E8</t>
  </si>
  <si>
    <t>CA2ACD77D2A4A0C97EE5A32704717A9A</t>
  </si>
  <si>
    <t>CA2ACD77D2A4A0C9D4C0AE1F9EBC0983</t>
  </si>
  <si>
    <t>BCAD94EEC1EE035DF7715D925899EAA2</t>
  </si>
  <si>
    <t>C708BA07309F86ECFE8AB3DA9EBD655F</t>
  </si>
  <si>
    <t>C708BA07309F86ECDF543421F6CC6B01</t>
  </si>
  <si>
    <t>868478033241DF065C95EEDC59CD3382</t>
  </si>
  <si>
    <t>D33E01ABA75AB0C661F0FB6EF076482D</t>
  </si>
  <si>
    <t>D33E01ABA75AB0C6465AA5025B68A2A8</t>
  </si>
  <si>
    <t>D9EA63155629D411866B486449939400</t>
  </si>
  <si>
    <t>EA2DEEFF140AA6E19B88EF09F46F25AD</t>
  </si>
  <si>
    <t>EA2DEEFF140AA6E19EF18BC859455AB4</t>
  </si>
  <si>
    <t>643A132179ADE8A8C4BD639836EB8D9C</t>
  </si>
  <si>
    <t>E9C6E11F2F4612A45B45B40729395022</t>
  </si>
  <si>
    <t>E9C6E11F2F4612A4C9659B0C4B623A7D</t>
  </si>
  <si>
    <t>29436AF57152E311674ABDDAC31B1A87</t>
  </si>
  <si>
    <t>D1DA223BDB3796848CA1114AAAC75794</t>
  </si>
  <si>
    <t>D1DA223BDB3796845104828E6D3FA6DF</t>
  </si>
  <si>
    <t>16BFE8F2B2452F6C49D0116F02E3DB45</t>
  </si>
  <si>
    <t>25EC1156230876355F23CE81B65C92CE</t>
  </si>
  <si>
    <t>25EC115623087635E367A8F2A9F45D76</t>
  </si>
  <si>
    <t>892DBFE6F1159BD4A796E2AF519F8915</t>
  </si>
  <si>
    <t>A9E90DD64F4971771080BB2762160ED3</t>
  </si>
  <si>
    <t>A9E90DD64F49717756CBE62FBEC00911</t>
  </si>
  <si>
    <t>53E48D7DF867066C238EBD9999A94D3F</t>
  </si>
  <si>
    <t>46DB82DEC345C572632BB69E522A5E35</t>
  </si>
  <si>
    <t>DAB838496A06E56CF9BDED62654A9764</t>
  </si>
  <si>
    <t>DAB838496A06E56CF88F8A4179E7570A</t>
  </si>
  <si>
    <t>F306A9293A5FD71727A89E63AAE73F14</t>
  </si>
  <si>
    <t>3B8C6FE18B0BABF5638B3EFF05328712</t>
  </si>
  <si>
    <t>3B8C6FE18B0BABF55C04E904966C52AD</t>
  </si>
  <si>
    <t>3D39B4A49FC26820DC65AA0B8DB964DF</t>
  </si>
  <si>
    <t>A34F10379AB203EC70E38265B0FA3289</t>
  </si>
  <si>
    <t>A34F10379AB203EC82B3254CA9445B16</t>
  </si>
  <si>
    <t>7FC7825CFAD6B949E4DBDED1ED678E25</t>
  </si>
  <si>
    <t>AD3211D517CAB0A954B6893B63888D18</t>
  </si>
  <si>
    <t>176072BF6BAFA708C9DD0F8EB9757D57</t>
  </si>
  <si>
    <t>176072BF6BAFA708486B5EBB78C67980</t>
  </si>
  <si>
    <t>79549</t>
  </si>
  <si>
    <t>Partida Presupuestal</t>
  </si>
  <si>
    <t>342A4E4406E53D615C6D23D1264D0BEB</t>
  </si>
  <si>
    <t>323</t>
  </si>
  <si>
    <t>342A4E4406E53D6150CCA2B5D0D99E5C</t>
  </si>
  <si>
    <t>FE0CA12BDC1BCFF054641BBA80F5DDA0</t>
  </si>
  <si>
    <t>5A3CD5DADA056FB9EA1C2519E352A17A</t>
  </si>
  <si>
    <t>381</t>
  </si>
  <si>
    <t>65A04295B4E54CB441A1B33FF1DBE5DC</t>
  </si>
  <si>
    <t>221</t>
  </si>
  <si>
    <t>65A04295B4E54CB4B3B629BD02FEEC2F</t>
  </si>
  <si>
    <t>65A04295B4E54CB4DE207851BCC7889D</t>
  </si>
  <si>
    <t>5FAAA319E98B181E4E518B3E4F1D3C36</t>
  </si>
  <si>
    <t>5FAAA319E98B181E9F06459E72478A88</t>
  </si>
  <si>
    <t>5FAAA319E98B181EA0A4D5F88D45801C</t>
  </si>
  <si>
    <t>A7EE79EE590C7A6F4A6E6A075A83298F</t>
  </si>
  <si>
    <t>A7EE79EE590C7A6FD81D25922646F0FA</t>
  </si>
  <si>
    <t>A7EE79EE590C7A6FBA5A8EFCD4F546F7</t>
  </si>
  <si>
    <t>BED41DEFEF9C1AD1D64C7BAC4A415D6C</t>
  </si>
  <si>
    <t>363</t>
  </si>
  <si>
    <t>8EB7372EF7102C8DB33E4A09EEF1D037</t>
  </si>
  <si>
    <t>8EB7372EF7102C8DCC0742DA71E6F757</t>
  </si>
  <si>
    <t>0C6262E8BD5E6C5677CBE0EBCABAA613</t>
  </si>
  <si>
    <t>353</t>
  </si>
  <si>
    <t>CFFF6EB3778392F5626BA5F3F565C3F9</t>
  </si>
  <si>
    <t>803123AF0C2C3189583DF584F17F79CE</t>
  </si>
  <si>
    <t>211</t>
  </si>
  <si>
    <t>803123AF0C2C3189741E7E23066CD70B</t>
  </si>
  <si>
    <t>7D90772977160780132ED37896BAC552</t>
  </si>
  <si>
    <t>271</t>
  </si>
  <si>
    <t>BEC10B72741912E4B500943FE696B235</t>
  </si>
  <si>
    <t>AF3AD20AAF5A665180ABDD6EFFC038F8</t>
  </si>
  <si>
    <t>2BC68DD59A75E8B0E575F05E6B93955C</t>
  </si>
  <si>
    <t>2BC68DD59A75E8B0E92B5EA9C2511987</t>
  </si>
  <si>
    <t>C2F7347D365C764C34C251F341ABB27D</t>
  </si>
  <si>
    <t>C2F7347D365C764C30321F2E4933031F</t>
  </si>
  <si>
    <t>261</t>
  </si>
  <si>
    <t>2F365D1807484783DA47F1F3CF5E6C10</t>
  </si>
  <si>
    <t>3391</t>
  </si>
  <si>
    <t>FFF925BAC3DD6EBFF96EAF7B8FCBACDD</t>
  </si>
  <si>
    <t>311</t>
  </si>
  <si>
    <t>FFF925BAC3DD6EBF293C97F027CB21D5</t>
  </si>
  <si>
    <t>338</t>
  </si>
  <si>
    <t>58D70CE0503FBD30A0DF530BFFAF16EA</t>
  </si>
  <si>
    <t>F4A8264D51E093C0FC900C94870552B6</t>
  </si>
  <si>
    <t>314</t>
  </si>
  <si>
    <t>C146462EA4111A97F9A17F2B0B1FA272</t>
  </si>
  <si>
    <t>327</t>
  </si>
  <si>
    <t>A9E946CC07A8020879CD690D772B815A</t>
  </si>
  <si>
    <t>A9E946CC07A8020814F50E37C77C79E9</t>
  </si>
  <si>
    <t>3B6A627E932EDEB729C87CDC281BFEB7</t>
  </si>
  <si>
    <t>3B6A627E932EDEB7D777CBAA59D73FD4</t>
  </si>
  <si>
    <t>D88010989E40C4DE4C1CF93049C3E0B7</t>
  </si>
  <si>
    <t>D88010989E40C4DEA04E19C257A2C41E</t>
  </si>
  <si>
    <t>9AA8EEE005F798BF534D92ACFDBD9B54</t>
  </si>
  <si>
    <t>53C6BDCF82041281E7970FD6D7D549A6</t>
  </si>
  <si>
    <t>E0C50D0C7ED6373AB1EC4CBA9933BAF0</t>
  </si>
  <si>
    <t>371</t>
  </si>
  <si>
    <t>E0C50D0C7ED6373A48A2C74387E894E1</t>
  </si>
  <si>
    <t>9AE254244BFC7C90FFAC254E0B6E29B1</t>
  </si>
  <si>
    <t>334</t>
  </si>
  <si>
    <t>7BC67356F7C039392B2AB37CFA0937F0</t>
  </si>
  <si>
    <t>7BC67356F7C039393AE8821A9DE85DCB</t>
  </si>
  <si>
    <t>DEFB90F2FC465ACCFE5BD2BBCE283FE7</t>
  </si>
  <si>
    <t>6CE68C6C883CFCF41C6EF5C20A09B413</t>
  </si>
  <si>
    <t>6CE68C6C883CFCF400BEE641029B2F03</t>
  </si>
  <si>
    <t>216</t>
  </si>
  <si>
    <t>CCFE958E828CAE2462742B52DF7C1B1C</t>
  </si>
  <si>
    <t>E08E01CF54A54D3187AF31479E16DEDF</t>
  </si>
  <si>
    <t>AE52BDC8A5E7DA8E4D1EB11F95A1DEE0</t>
  </si>
  <si>
    <t>375</t>
  </si>
  <si>
    <t>AE52BDC8A5E7DA8E12770E8446143B9C</t>
  </si>
  <si>
    <t>A4FF1DDC7104ABFEEBA68D3699CDA034</t>
  </si>
  <si>
    <t>551FC99E6C29187F9EDAA8624C545F1D</t>
  </si>
  <si>
    <t>551FC99E6C29187FBEE25BFC36D11717</t>
  </si>
  <si>
    <t>CA97522A7247802D8566A341E85B7730</t>
  </si>
  <si>
    <t>BF2A7777869EBFE5E6119755C47ED2BE</t>
  </si>
  <si>
    <t>223</t>
  </si>
  <si>
    <t>BF2A7777869EBFE51529132EB95C22ED</t>
  </si>
  <si>
    <t>09E80669B5820376F605B8B6EE25F30D</t>
  </si>
  <si>
    <t>1383E125ECAE564F6CFB56A41D2B8ECA</t>
  </si>
  <si>
    <t>362</t>
  </si>
  <si>
    <t>EE74CC2FFC3146EE922616BD819A0528</t>
  </si>
  <si>
    <t>EE74CC2FFC3146EE1ABD66704AE75A9A</t>
  </si>
  <si>
    <t>273</t>
  </si>
  <si>
    <t>22A4AD06869FAB27AD29FFE533E7B4BD</t>
  </si>
  <si>
    <t>355</t>
  </si>
  <si>
    <t>0527077FF2D898C0D1C6D1A80A5752EA</t>
  </si>
  <si>
    <t>0527077FF2D898C01179EC027AEEE866</t>
  </si>
  <si>
    <t>96069EB21AD5B8BAF9F24016A2848201</t>
  </si>
  <si>
    <t>080B44CAF3C9070E437AD9B9BDCF8147</t>
  </si>
  <si>
    <t>080B44CAF3C9070E0C9734E8B0D3284B</t>
  </si>
  <si>
    <t>3392</t>
  </si>
  <si>
    <t>5E33EE1F284762E27BA59FE5EB8B072D</t>
  </si>
  <si>
    <t>756D18EFDC07C20C2F23EAA438AD2A26</t>
  </si>
  <si>
    <t>E818215A26F133DC1D0BA08834387D9F</t>
  </si>
  <si>
    <t>E818215A26F133DC29BBCB1E9BF03428</t>
  </si>
  <si>
    <t>F2B26B1866D528297F256DD2DE726F50</t>
  </si>
  <si>
    <t>B7AB2BE8A63569E39AC7A91671259B31</t>
  </si>
  <si>
    <t>B7AB2BE8A63569E32D2C0F4F7F9D8ECA</t>
  </si>
  <si>
    <t>2B59C93E9A0427B8508F41EBC4D31378</t>
  </si>
  <si>
    <t>2B569232DA546109E44CA1D506997B07</t>
  </si>
  <si>
    <t>2B569232DA546109DFE3D9879030E5C6</t>
  </si>
  <si>
    <t>67ADBE2C8AF7B9A9999D71E0560A4923</t>
  </si>
  <si>
    <t>64D39264911F8C0BAB45B062D92066E6</t>
  </si>
  <si>
    <t>332FEFBE2AF15E73D210CCF24F45A2F3</t>
  </si>
  <si>
    <t>332FEFBE2AF15E7317BE813D6B716028</t>
  </si>
  <si>
    <t>4866B096B4D7D132DEABB7B6213D75A7</t>
  </si>
  <si>
    <t>272</t>
  </si>
  <si>
    <t>D8F03AF5D9482A4633711FE81D40C081</t>
  </si>
  <si>
    <t>D8F03AF5D9482A46D38CB0CABE6CEA39</t>
  </si>
  <si>
    <t>214</t>
  </si>
  <si>
    <t>48E238FE32759DF25B19C0F38BC7438C</t>
  </si>
  <si>
    <t>217</t>
  </si>
  <si>
    <t>2638C095953B14CFD411B016AAF01DFE</t>
  </si>
  <si>
    <t>2638C095953B14CF1A76AD17DFD11AC1</t>
  </si>
  <si>
    <t>C85C8A3D608D9AA9C7C1788BE08EEBB7</t>
  </si>
  <si>
    <t>56ABBE9BBC398CA2DCC168CA75BAA658</t>
  </si>
  <si>
    <t>99D589624DCBD6A86F331AA3C2C265E3</t>
  </si>
  <si>
    <t>99D589624DCBD6A88754FD62DAB22025</t>
  </si>
  <si>
    <t>9597740D68123F31CEFB8079B9E9AAC3</t>
  </si>
  <si>
    <t>383</t>
  </si>
  <si>
    <t>A2C293163BA7D3706E3FD6312F791BA2</t>
  </si>
  <si>
    <t>A2C293163BA7D3701AA6F8E8A95BA539</t>
  </si>
  <si>
    <t>698B624B7B27A7B90A07F1FE48C36A70</t>
  </si>
  <si>
    <t>5ED6841418AB3A962512DF1BECE9E8FA</t>
  </si>
  <si>
    <t>5ED6841418AB3A968C0BCA86F69CF60E</t>
  </si>
  <si>
    <t>9BD14DF92506AB047C7D6F7632624751</t>
  </si>
  <si>
    <t>BFD4ADE09AA77AD48445E3A940FDF7F8</t>
  </si>
  <si>
    <t>435E92ADC6A7BB2D5B98D0426BE9115A</t>
  </si>
  <si>
    <t>435E92ADC6A7BB2D519E9271010C4BDB</t>
  </si>
  <si>
    <t>9101277BE2276A35E2FB0E6C2D9A0D32</t>
  </si>
  <si>
    <t>9905585F3B53ECEA8AF1CF67C8F911D2</t>
  </si>
  <si>
    <t>9905585F3B53ECEAABEEF8D2CD2720DF</t>
  </si>
  <si>
    <t>1E9AD89A34EC9E684F43F9182CB9E9FA</t>
  </si>
  <si>
    <t>B5741247599CD3604B05E0D0171103F9</t>
  </si>
  <si>
    <t>B5741247599CD3602EDD9019421D6D58</t>
  </si>
  <si>
    <t>02B502AFD16D21EF3CECA7AB798D72B4</t>
  </si>
  <si>
    <t>83758794B61BF400C46AE656219873C9</t>
  </si>
  <si>
    <t>B8354AF198279746C4A3D534B67605A8</t>
  </si>
  <si>
    <t>B8354AF1982797460FC60FEB3AD90C19</t>
  </si>
  <si>
    <t>A20B6F46CB5009C05E3F917D4C7228FB</t>
  </si>
  <si>
    <t>094AAA796FFF2BDE81FA5A071BEE904D</t>
  </si>
  <si>
    <t>094AAA796FFF2BDE1A71EC16CBE85CD4</t>
  </si>
  <si>
    <t>64CCD75371DA1F90D6362DF86C60F355</t>
  </si>
  <si>
    <t>8F4D79B4563146434356A9B6B3DA9988</t>
  </si>
  <si>
    <t>700D39EF89AE46D1F06406E45B4DF869</t>
  </si>
  <si>
    <t>218</t>
  </si>
  <si>
    <t>D11B3A850ED2FB452123047AD7AF58A5</t>
  </si>
  <si>
    <t>6441F06FB7FC0B13A4C01E3A151722FE</t>
  </si>
  <si>
    <t>6441F06FB7FC0B1309E4E069B6393531</t>
  </si>
  <si>
    <t>C4B9B6ACEB324CF4D13BFD6BC0D52F73</t>
  </si>
  <si>
    <t>9DCE06F4A79B5B906EB4CE886286E47D</t>
  </si>
  <si>
    <t>9DCE06F4A79B5B90AE7A59C7564B1A2B</t>
  </si>
  <si>
    <t>CE9C2484F53D0E9178C48A90F9AAEF25</t>
  </si>
  <si>
    <t>7BA19A096D74D89F155FB9C4D7AB2641</t>
  </si>
  <si>
    <t>7BA19A096D74D89FFDBD2CC626E389FA</t>
  </si>
  <si>
    <t>FC2182408E504A9B3055A971946F9E7B</t>
  </si>
  <si>
    <t>345</t>
  </si>
  <si>
    <t>C34A166C62D324DF147C917E24C1EC76</t>
  </si>
  <si>
    <t>F9094AEF1177EB5FDF345C1120CB8FDE</t>
  </si>
  <si>
    <t>F9094AEF1177EB5FF10BB90F9C68BA52</t>
  </si>
  <si>
    <t>BBD8F2522A517633E3685A5A5F185651</t>
  </si>
  <si>
    <t>F1BF60B066E7C7B79EC6C369E1D71646</t>
  </si>
  <si>
    <t>F1BF60B066E7C7B7C3246331F315A6D8</t>
  </si>
  <si>
    <t>403DBB5F29D5794492008F331E78F5A7</t>
  </si>
  <si>
    <t>5785D05B702A9726B57EC4015493472B</t>
  </si>
  <si>
    <t>5785D05B702A972697A5D914155BD53A</t>
  </si>
  <si>
    <t>DB56D86C672430439204749572515B1D</t>
  </si>
  <si>
    <t>C3C106B17A7BC8E4B9A87B19FE76C439</t>
  </si>
  <si>
    <t>C3C106B17A7BC8E4D78B172887F132A3</t>
  </si>
  <si>
    <t>66D07B1F60FCAD6B765CF1371648606D</t>
  </si>
  <si>
    <t>AA1F33094D346DF5721D345AAC7F7642</t>
  </si>
  <si>
    <t>AA1F33094D346DF537E8EF64CCC764F0</t>
  </si>
  <si>
    <t>8133EF236CB9196422E130377B291D43</t>
  </si>
  <si>
    <t>9F9A9909BA8E8AD46F7FC7405D49A1AB</t>
  </si>
  <si>
    <t>A44B2EC35821E549EBEABCC1B1E77CF7</t>
  </si>
  <si>
    <t>A44B2EC35821E5495F2B3284ED932C11</t>
  </si>
  <si>
    <t>0721846A42DBA44D690F5CFF0CC1153E</t>
  </si>
  <si>
    <t>F4082EA7E509BAB341B608D8C9AC2C01</t>
  </si>
  <si>
    <t>F4082EA7E509BAB3BD090E2403509A2E</t>
  </si>
  <si>
    <t>EA4AA1E983829A8411CA83B1EECE137A</t>
  </si>
  <si>
    <t>253</t>
  </si>
  <si>
    <t>8778FBF26C64077C1A0B3BE3EBC4CC78</t>
  </si>
  <si>
    <t>8778FBF26C64077C1EB142596EA9F6D3</t>
  </si>
  <si>
    <t>254</t>
  </si>
  <si>
    <t>E5D04526D13EE50D869CBE1DE25EEEFC</t>
  </si>
  <si>
    <t>53986012A451346052221682DC52E731</t>
  </si>
  <si>
    <t>351</t>
  </si>
  <si>
    <t>16C0870EDAC1C945348058AEEA05F759</t>
  </si>
  <si>
    <t>16C0870EDAC1C94581B7A4A10B05D455</t>
  </si>
  <si>
    <t>2C2D010E39D83173041523677E1A34BD</t>
  </si>
  <si>
    <t>77F00F4B419E735A0A685CA1066246E1</t>
  </si>
  <si>
    <t>77F00F4B419E735A45B4499D34B0E8D2</t>
  </si>
  <si>
    <t>14A83837B34B660599A535F525F7ED48</t>
  </si>
  <si>
    <t>60BAEEF9B3F26AA0B828526DAC16DDA4</t>
  </si>
  <si>
    <t>60BAEEF9B3F26AA0FC52AC0EFD1DB853</t>
  </si>
  <si>
    <t>EECE0574DD0A7CB992506495803D96C0</t>
  </si>
  <si>
    <t>D1AA178162D3EAC9E9579BFDA2F6C004</t>
  </si>
  <si>
    <t>32BD4C7ADD9BC5C48AEB2DAE8826D4C5</t>
  </si>
  <si>
    <t>32BD4C7ADD9BC5C4D1AEE52B44D955FD</t>
  </si>
  <si>
    <t>A5DB05E5AF9719D739F5DEEBB385A7FD</t>
  </si>
  <si>
    <t>54B60227810CD2DCA1FCCD7D51EF40D3</t>
  </si>
  <si>
    <t>54B60227810CD2DC7B59AF260DF8B0ED</t>
  </si>
  <si>
    <t>6E186188ABE4C998C96F9A7C1C55FF1C</t>
  </si>
  <si>
    <t>359</t>
  </si>
  <si>
    <t>0A516DB7C119C485A50D9731768BB346</t>
  </si>
  <si>
    <t>0A516DB7C119C4859787CB92A8086517</t>
  </si>
  <si>
    <t>3999476AC16F1DC7AC97FCB359E1807D</t>
  </si>
  <si>
    <t>89682244987A2659BD0FB601E8F1405A</t>
  </si>
  <si>
    <t>3198D5C4DB0E66BF5C3F94ADD706B971</t>
  </si>
  <si>
    <t>44114C08806A94ECE3896A3689E2D591</t>
  </si>
  <si>
    <t>44114C08806A94EC2FDC828F590DA75A</t>
  </si>
  <si>
    <t>2D53EE184E157A33F4CF43A6BD97899F</t>
  </si>
  <si>
    <t>808B53410DA5CC961A6FD3D511D655EA</t>
  </si>
  <si>
    <t>808B53410DA5CC966BB6E87D92CE4D43</t>
  </si>
  <si>
    <t>400C579E3F921A269FB934DBD7CD0039</t>
  </si>
  <si>
    <t>EEE1018136DA924FDC8B6147F042CD79</t>
  </si>
  <si>
    <t>EEE1018136DA924FB279590C169F98E5</t>
  </si>
  <si>
    <t>1F8C0231B1C39EACF8644C4D1546FFC2</t>
  </si>
  <si>
    <t>C2633AD3CF4ED8BA1081E9F24999D58A</t>
  </si>
  <si>
    <t>13E973233779A6FED47CD74B7930A6D3</t>
  </si>
  <si>
    <t>13E973233779A6FE44121C1FAB16DD3B</t>
  </si>
  <si>
    <t>246</t>
  </si>
  <si>
    <t>1F8C0231B1C39EAC4BC1F3B4A3F61E48</t>
  </si>
  <si>
    <t>255</t>
  </si>
  <si>
    <t>8FF661D9785DF5482BEE6D41F6909DFD</t>
  </si>
  <si>
    <t>72B13F5B632F952F83AE604E156B9F9E</t>
  </si>
  <si>
    <t>72B13F5B632F952F1882FB2355B11944</t>
  </si>
  <si>
    <t>41B28EC9F0E13814520EF19EC91E242A</t>
  </si>
  <si>
    <t>2EDC9480873B67E13C109BD28C266894</t>
  </si>
  <si>
    <t>83910FB586D138EDAD21B7F7D1D11BD2</t>
  </si>
  <si>
    <t>83910FB586D138ED193BDDF197CD7716</t>
  </si>
  <si>
    <t>6E4FAC12E7471D8F28C5B21345A1E439</t>
  </si>
  <si>
    <t>EDD565215BC9A4D63C91342AAECAB492</t>
  </si>
  <si>
    <t>FDEA693F52821C4CB871DBEA5F65A9E6</t>
  </si>
  <si>
    <t>FDEA693F52821C4CCCFE2464712F2503</t>
  </si>
  <si>
    <t>2ADADEEB446C938EB0CE3DC9E28B98FF</t>
  </si>
  <si>
    <t>2301910DBE390B44D83233DDAC3934BA</t>
  </si>
  <si>
    <t>2301910DBE390B442F106A724D1DC0D5</t>
  </si>
  <si>
    <t>215</t>
  </si>
  <si>
    <t>604E17D8EE5987B237123A44D719DB4F</t>
  </si>
  <si>
    <t>B683D2CDAE7F45FD14E494801C8895DB</t>
  </si>
  <si>
    <t>B9F15D2F8A350071AF635608A1263609</t>
  </si>
  <si>
    <t>B9F15D2F8A350071B45EADB164314699</t>
  </si>
  <si>
    <t>28010CB2D85746CF9B54CDE032C621A0</t>
  </si>
  <si>
    <t>F25DF6B994EFBCA2A73D858531C9FABA</t>
  </si>
  <si>
    <t>F25DF6B994EFBCA252845E9BAA11E21E</t>
  </si>
  <si>
    <t>36B8A0D2E617734E79D8AB84E70FE06D</t>
  </si>
  <si>
    <t>C4C9BC953EE6A514B6FE6DB4281361BD</t>
  </si>
  <si>
    <t>4A3138B3B5B0D88622A288D4D583CC91</t>
  </si>
  <si>
    <t>6AB950F7D46C4E74116B5EEA3E52A3D1</t>
  </si>
  <si>
    <t>6AB950F7D46C4E7491DEAE95B08D3817</t>
  </si>
  <si>
    <t>2DAF6696998DEE8AD84DB49BD5C1B933</t>
  </si>
  <si>
    <t>4A3138B3B5B0D88663AE64553600BF3E</t>
  </si>
  <si>
    <t>3B69E43662C909C0301A7E2D774730A5</t>
  </si>
  <si>
    <t>C5872857E593C9D67D0FACBC694D5174</t>
  </si>
  <si>
    <t>C5872857E593C9D66609FF977DE8DB98</t>
  </si>
  <si>
    <t>CE3D819E562D0404367AA1C1D949D05F</t>
  </si>
  <si>
    <t>EEB524D44EFBBBC3561939870A101C47</t>
  </si>
  <si>
    <t>EEB524D44EFBBBC32CB313224A3C5BA1</t>
  </si>
  <si>
    <t>7571174B05BE39671716508944BD20BF</t>
  </si>
  <si>
    <t>DDB20C1DCE2C0AE4A6DA06EE90133765</t>
  </si>
  <si>
    <t>650D473FA75483C8835EF7E9FE0D2012</t>
  </si>
  <si>
    <t>650D473FA75483C8468FC0CDA2BE18A9</t>
  </si>
  <si>
    <t>50D059ADE993096CF13679F6A58F1A2D</t>
  </si>
  <si>
    <t>7796E57C96AB855139062765275E5468</t>
  </si>
  <si>
    <t>7796E57C96AB855197AC23C079C17FEC</t>
  </si>
  <si>
    <t>18F7D1C303713AC35031CBA386C8D469</t>
  </si>
  <si>
    <t>C3FA37C72733819C250B71251A2DB424</t>
  </si>
  <si>
    <t>C3FA37C72733819CD8D47E1579DD60AA</t>
  </si>
  <si>
    <t>292</t>
  </si>
  <si>
    <t>5059BE1E1EA5A9ED72DC95E1FD5D5F45</t>
  </si>
  <si>
    <t>A04C4858D4EED94A7421E5900C4F592A</t>
  </si>
  <si>
    <t>A750AC93EBC4FB7F6B6748A403504499</t>
  </si>
  <si>
    <t>F3F01038992F07DF7BA91B9643831831</t>
  </si>
  <si>
    <t>317</t>
  </si>
  <si>
    <t>F3F01038992F07DFFDF53159BC2BD95A</t>
  </si>
  <si>
    <t>2B23B00CE8ACA4588CF5A82B1338C19B</t>
  </si>
  <si>
    <t>6CD97221B2D70EA000070883009DA428</t>
  </si>
  <si>
    <t>6CD97221B2D70EA066043C39ECA4B552</t>
  </si>
  <si>
    <t>B33FEB4A9346DA9E7634B85F8B30ED3D</t>
  </si>
  <si>
    <t>E406A5AE0BA5D4679552883D6FD8AEBD</t>
  </si>
  <si>
    <t>EA281051237370BC2702D00504E3276F</t>
  </si>
  <si>
    <t>EA281051237370BC0EC95CF3735D540E</t>
  </si>
  <si>
    <t>3776F7B5CBE6E88420E4B40351ABCE40</t>
  </si>
  <si>
    <t>3776F7B5CBE6E88463A1EDEF9501DAFF</t>
  </si>
  <si>
    <t>6F6956E8BA95C2D414C24FC66D706A96</t>
  </si>
  <si>
    <t>E56A0F4C4C9CA051E666738194919D50</t>
  </si>
  <si>
    <t>E56A0F4C4C9CA051B23EF2BD4B42BD00</t>
  </si>
  <si>
    <t>B82CA51942A164926E3E43CB41334E05</t>
  </si>
  <si>
    <t>ECF7A58D4DC2C3730B093D767DF130D5</t>
  </si>
  <si>
    <t>ECF7A58D4DC2C373CA2866EC6E950B52</t>
  </si>
  <si>
    <t>E049F16D793B2CABD7B64FC24EFDD000</t>
  </si>
  <si>
    <t>BE9F068FD6915E514EECB0E5D506DAFC</t>
  </si>
  <si>
    <t>BE9F068FD6915E5154B9BA0E7E05C71B</t>
  </si>
  <si>
    <t>0AF1E922816564295FAF1F21B3848810</t>
  </si>
  <si>
    <t>1DD01B87E99687A21B87F4D8B832C06C</t>
  </si>
  <si>
    <t>1DD01B87E99687A273CB277032ED2551</t>
  </si>
  <si>
    <t>12FA86A223C06514B55FCAC1EDBC82D6</t>
  </si>
  <si>
    <t>A1DE2E9BB2458F1AD8C3C42644D9793E</t>
  </si>
  <si>
    <t>70FED1D04232CE57320A383D98AC03F6</t>
  </si>
  <si>
    <t>70FED1D04232CE5735A5E91DA68C5C68</t>
  </si>
  <si>
    <t>6EA82B4EA7973F8CA4FEEBE9CF3E6172</t>
  </si>
  <si>
    <t>3FDE6D40B610344E31BC9B38E6528A93</t>
  </si>
  <si>
    <t>3FDE6D40B610344EB1E2BB3CA58320DE</t>
  </si>
  <si>
    <t>6B447A20F6139A41CF27AD9E510D73AB</t>
  </si>
  <si>
    <t>18CF44DD6FE80809D452DE5089A7B3D9</t>
  </si>
  <si>
    <t>296</t>
  </si>
  <si>
    <t>5CC0C3AC9E7A6E233FBBD9005513FBC0</t>
  </si>
  <si>
    <t>45C9BC6FE5298CDE1BF9971B9014C1BD</t>
  </si>
  <si>
    <t>45C9BC6FE5298CDE69302006D15C3646</t>
  </si>
  <si>
    <t>5ED131BA4D180D5DBA4F78CBDAB9C473</t>
  </si>
  <si>
    <t>1B55EF894373FAC826AC2DE81F00375E</t>
  </si>
  <si>
    <t>69EE90AD59708CBDB83CB0B9C4687F6E</t>
  </si>
  <si>
    <t>6B447A20F6139A41F3110F789A5395B6</t>
  </si>
  <si>
    <t>1B55EF894373FAC81B5E9FEDFEDBEFE1</t>
  </si>
  <si>
    <t>12673CC9B1F49910B708D96E540484EC</t>
  </si>
  <si>
    <t>99AFF1ED7469139C7AEC4D3962B0C60B</t>
  </si>
  <si>
    <t>99AFF1ED7469139C4042A8A900F73AF6</t>
  </si>
  <si>
    <t>C9F24ACA1E71BC2E3CC569CB8890B6FA</t>
  </si>
  <si>
    <t>A73678A2F86B29798F67A107820BFCB0</t>
  </si>
  <si>
    <t>11819C9EE201D964AA8882147EF5C4A3</t>
  </si>
  <si>
    <t>344</t>
  </si>
  <si>
    <t>11819C9EE201D964DDF59B9F9E3A3ED3</t>
  </si>
  <si>
    <t>F9FD2198A589228C29F17C9688322078</t>
  </si>
  <si>
    <t>E5D3B9297300AC751790718301C48FC5</t>
  </si>
  <si>
    <t>E5D3B9297300AC75F1B312AD1917FE39</t>
  </si>
  <si>
    <t>1C18BA1CDED8ED8826932AB201EA3267</t>
  </si>
  <si>
    <t>5561A9C9A14BF4E9C4B6AA5476ACE365</t>
  </si>
  <si>
    <t>5561A9C9A14BF4E9C7B9AA02B902FA5E</t>
  </si>
  <si>
    <t>2BF38A1762AF978895450ABA92BBAD1D</t>
  </si>
  <si>
    <t>D2453B102569E51292E0ACA2A3CA66C8</t>
  </si>
  <si>
    <t>E651215373BBAEB18711414AFF5AB887</t>
  </si>
  <si>
    <t>E651215373BBAEB1FA36D44F2605BFAF</t>
  </si>
  <si>
    <t>0BC28F946188ECE87CCDE3ECEFE67C72</t>
  </si>
  <si>
    <t>0BC28F946188ECE8A587FD2CAFF1E53A</t>
  </si>
  <si>
    <t>86E4CEB3EB2C5903439869F10B9D0364</t>
  </si>
  <si>
    <t>FB5FAB4ED0401E2F5F4CDF62B820399B</t>
  </si>
  <si>
    <t>FB5FAB4ED0401E2F2BBD32126B9D4FED</t>
  </si>
  <si>
    <t>DAB493EB8E6A1D2747374B68AF8E67A1</t>
  </si>
  <si>
    <t>6A8C66766011DCE54CF232BA14F4E021</t>
  </si>
  <si>
    <t>8CA8039312CE898DE831106833AEAC69</t>
  </si>
  <si>
    <t>8CA8039312CE898D43C6BDC0596D8A7B</t>
  </si>
  <si>
    <t>544A6E31B5358D6FC496F652F2124A58</t>
  </si>
  <si>
    <t>B76D79F5AC59A6E8467B67AC878393AC</t>
  </si>
  <si>
    <t>3D0E76AB2CBEC7C76D0DE8EED68E9A97</t>
  </si>
  <si>
    <t>3D0E76AB2CBEC7C771D32946CAC22A66</t>
  </si>
  <si>
    <t>00DA5A8210459322790BA3EC571C7C56</t>
  </si>
  <si>
    <t>8EF836F7446FC162250B3C9E74170C69</t>
  </si>
  <si>
    <t>6768260ABFF8BB11227ACDA665BD42EC</t>
  </si>
  <si>
    <t>6768260ABFF8BB1138DDDB0D2E7C89E0</t>
  </si>
  <si>
    <t>CA2ACD77D2A4A0C9DB59AE2619472986</t>
  </si>
  <si>
    <t>BCAD94EEC1EE035DD7B86246E17AC48E</t>
  </si>
  <si>
    <t>BCAD94EEC1EE035D605AC7E6CA5C2C13</t>
  </si>
  <si>
    <t>C708BA07309F86EC15B14ACC5BF81FA8</t>
  </si>
  <si>
    <t>868478033241DF06D71462997C3CE6C6</t>
  </si>
  <si>
    <t>868478033241DF06DF35EEB709534B31</t>
  </si>
  <si>
    <t>D33E01ABA75AB0C62B138E7FBDD44079</t>
  </si>
  <si>
    <t>D9EA63155629D411F5FDE237AA18FCD5</t>
  </si>
  <si>
    <t>EA2DEEFF140AA6E1D9B375A1E5ED00F0</t>
  </si>
  <si>
    <t>EA2DEEFF140AA6E18F9D8C5F3284B694</t>
  </si>
  <si>
    <t>643A132179ADE8A82EDA4DC1EE60D455</t>
  </si>
  <si>
    <t>E9C6E11F2F4612A482A58F8E1B6D105A</t>
  </si>
  <si>
    <t>E9C6E11F2F4612A45C1C78AFAA3656C0</t>
  </si>
  <si>
    <t>29436AF57152E3118C2C47B74079F06B</t>
  </si>
  <si>
    <t>D1DA223BDB3796841C7060215A36B798</t>
  </si>
  <si>
    <t>D1DA223BDB379684323F7738F4428354</t>
  </si>
  <si>
    <t>16BFE8F2B2452F6CA30EE75926DA80EB</t>
  </si>
  <si>
    <t>25EC115623087635E134C6291CDE3DF8</t>
  </si>
  <si>
    <t>892DBFE6F1159BD4DE091F15308CF842</t>
  </si>
  <si>
    <t>892DBFE6F1159BD47B921F3231E7D01A</t>
  </si>
  <si>
    <t>A9E90DD64F4971777D88109FB1BBE593</t>
  </si>
  <si>
    <t>53E48D7DF867066CF85F1406F4FC0E4E</t>
  </si>
  <si>
    <t>53E48D7DF867066CBC15F66DCBCA4806</t>
  </si>
  <si>
    <t>46DB82DEC345C572E844C9BEB2063658</t>
  </si>
  <si>
    <t>DAB838496A06E56C531B51ECBACB601A</t>
  </si>
  <si>
    <t>DAB838496A06E56CF11D6AE8B13F296B</t>
  </si>
  <si>
    <t>F306A9293A5FD717A3E67CB48990F98E</t>
  </si>
  <si>
    <t>3B8C6FE18B0BABF52F10523FA16815CE</t>
  </si>
  <si>
    <t>3B8C6FE18B0BABF500A6132C99043099</t>
  </si>
  <si>
    <t>3D39B4A49FC268201B8C6A9ECA8A1B56</t>
  </si>
  <si>
    <t>A34F10379AB203EC58008F0D903863A2</t>
  </si>
  <si>
    <t>7FC7825CFAD6B949FCE75FA54A62E8CD</t>
  </si>
  <si>
    <t>7FC7825CFAD6B949A30107159A35041F</t>
  </si>
  <si>
    <t>AD3211D517CAB0A9B3FD50427E83C9CD</t>
  </si>
  <si>
    <t>176072BF6BAFA70848F71579C9A4BF3C</t>
  </si>
  <si>
    <t>176072BF6BAFA70805AA142E0331852D</t>
  </si>
  <si>
    <t>79550</t>
  </si>
  <si>
    <t>79551</t>
  </si>
  <si>
    <t>79552</t>
  </si>
  <si>
    <t>79553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</si>
  <si>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</si>
  <si>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</si>
  <si>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</si>
  <si>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</si>
  <si>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342A4E4406E53D612F5E72B134C7C4A9</t>
  </si>
  <si>
    <t>No hay objeto de convenio y/o contrato modificatorio</t>
  </si>
  <si>
    <t>https://transparencia.durango.gob.mx/archivo/utld/articulo65/XXIX/a/trimestral/2025/INFORMACION_CONVENIOS_MODIFICATORIOS_BZ_FEB_25_1745952794305.pdf</t>
  </si>
  <si>
    <t>FE0CA12BDC1BCFF0478334BFF959650D</t>
  </si>
  <si>
    <t>FE0CA12BDC1BCFF0DCCF3222CEFD460E</t>
  </si>
  <si>
    <t>5A3CD5DADA056FB974FDCA49BF0773CC</t>
  </si>
  <si>
    <t>C89F71556666D12FA24B2843315A8174</t>
  </si>
  <si>
    <t>516E614D2C36040235603553865DB169</t>
  </si>
  <si>
    <t>BED41DEFEF9C1AD1F8A43845EC0F0150</t>
  </si>
  <si>
    <t>BED41DEFEF9C1AD1B3E5339D5A817AD0</t>
  </si>
  <si>
    <t>8EB7372EF7102C8D1FDFF03C00DF498D</t>
  </si>
  <si>
    <t>0C6262E8BD5E6C56D7591390F2F6F118</t>
  </si>
  <si>
    <t>CFFF6EB3778392F51CD49642C3F359F6</t>
  </si>
  <si>
    <t>CFFF6EB3778392F5C1139D1BD9436CD0</t>
  </si>
  <si>
    <t>803123AF0C2C3189CDBCCEB30305E74E</t>
  </si>
  <si>
    <t>7D90772977160780B5FD4D6FB9ACBE2A</t>
  </si>
  <si>
    <t>7D9077297716078019403AFE8504A503</t>
  </si>
  <si>
    <t>BEC10B72741912E4172AD1448BAC7F88</t>
  </si>
  <si>
    <t>AF3AD20AAF5A6651151071B44A9FD502</t>
  </si>
  <si>
    <t>2BC68DD59A75E8B05AA2B671FB4FE64B</t>
  </si>
  <si>
    <t>C2F7347D365C764C1FEDFD8407B4F5FB</t>
  </si>
  <si>
    <t>C2F7347D365C764CB28D38037F8B52A5</t>
  </si>
  <si>
    <t>2F365D180748478389C3DBF91C4CDA57</t>
  </si>
  <si>
    <t>FFF925BAC3DD6EBF434B63D3EA90B831</t>
  </si>
  <si>
    <t>58D70CE0503FBD301CFA0399BB5E0A8D</t>
  </si>
  <si>
    <t>58D70CE0503FBD30F43F48B41852621D</t>
  </si>
  <si>
    <t>F4A8264D51E093C0A5743310BF03CF78</t>
  </si>
  <si>
    <t>C146462EA4111A976CF03D0619BE54C3</t>
  </si>
  <si>
    <t>A9E946CC07A80208DBE0F627AED6644F</t>
  </si>
  <si>
    <t>3B6A627E932EDEB7C06F68611EB581D5</t>
  </si>
  <si>
    <t>9AA8EEE005F798BF411A9F5E70B542F6</t>
  </si>
  <si>
    <t>9AA8EEE005F798BF5495F5F1BBF2B3C9</t>
  </si>
  <si>
    <t>53C6BDCF8204128194EEE1F803DB487B</t>
  </si>
  <si>
    <t>E0C50D0C7ED6373A9C90CD1D3A53CACB</t>
  </si>
  <si>
    <t>E0C50D0C7ED6373AAFDE7EACEFABFB82</t>
  </si>
  <si>
    <t>9AE254244BFC7C90041ECC1E62532CEB</t>
  </si>
  <si>
    <t>7BC67356F7C03939B78F99EAE5B9B00B</t>
  </si>
  <si>
    <t>7BC67356F7C039396631D47ED074F3DA</t>
  </si>
  <si>
    <t>DEFB90F2FC465ACCC2DDEB9C99C5045A</t>
  </si>
  <si>
    <t>6CE68C6C883CFCF4624C4FA48AEA7650</t>
  </si>
  <si>
    <t>CCFE958E828CAE24FFA1CE811E64282F</t>
  </si>
  <si>
    <t>CCFE958E828CAE24339F190BD98258E7</t>
  </si>
  <si>
    <t>E08E01CF54A54D3186FC85242580ED42</t>
  </si>
  <si>
    <t>AE52BDC8A5E7DA8EEC0D93B683F2216B</t>
  </si>
  <si>
    <t>AE52BDC8A5E7DA8EB0288EEB54883A97</t>
  </si>
  <si>
    <t>A4FF1DDC7104ABFE1B8FBDC6137160FC</t>
  </si>
  <si>
    <t>551FC99E6C29187FC46AF9C946A14ADB</t>
  </si>
  <si>
    <t>551FC99E6C29187FB4DE0B84585137E7</t>
  </si>
  <si>
    <t>CA97522A7247802D4510693DC923B07F</t>
  </si>
  <si>
    <t>BF2A7777869EBFE5FBB9ED9581B3AB87</t>
  </si>
  <si>
    <t>09E80669B58203764F73F7BE1E002999</t>
  </si>
  <si>
    <t>09E80669B582037615DBA0F50438391D</t>
  </si>
  <si>
    <t>1383E125ECAE564FC25DCAE58E2503F1</t>
  </si>
  <si>
    <t>EE74CC2FFC3146EE3E88D28EEF2AB9CC</t>
  </si>
  <si>
    <t>EE74CC2FFC3146EE4F60B941F8493D18</t>
  </si>
  <si>
    <t>22A4AD06869FAB275F8EBBAA6CA7A9ED</t>
  </si>
  <si>
    <t>0527077FF2D898C0ADC3E5FE69C5B042</t>
  </si>
  <si>
    <t>0527077FF2D898C00CBF271D2559E365</t>
  </si>
  <si>
    <t>96069EB21AD5B8BAB6B5F8FD46DC23A3</t>
  </si>
  <si>
    <t>080B44CAF3C9070EDF270BFCB4F477DA</t>
  </si>
  <si>
    <t>5E33EE1F284762E2C3842F1AD1EF4EFB</t>
  </si>
  <si>
    <t>https://transparencia.durango.gob.mx/archivo/utld/articulo65/XXIX/a/trimestral/2025/INFORMACION_CONVENIOS_MODIFICATORIOS_BZ_MAR_25_1746038381130.pdf</t>
  </si>
  <si>
    <t>5E33EE1F284762E2AF24F360EC42373E</t>
  </si>
  <si>
    <t>756D18EFDC07C20CDF9A1D2977384E8B</t>
  </si>
  <si>
    <t>E818215A26F133DC4681B400C7989439</t>
  </si>
  <si>
    <t>E818215A26F133DCD18F196FA62B6541</t>
  </si>
  <si>
    <t>F2B26B1866D528296A3040FD88F82873</t>
  </si>
  <si>
    <t>B7AB2BE8A63569E3C70FD6FD421342C7</t>
  </si>
  <si>
    <t>B7AB2BE8A63569E369179534822B6976</t>
  </si>
  <si>
    <t>2B59C93E9A0427B8FFCD011B65FF24E9</t>
  </si>
  <si>
    <t>2B569232DA546109EDA73720C5E66CDB</t>
  </si>
  <si>
    <t>67ADBE2C8AF7B9A9F0B4AF758FD210D8</t>
  </si>
  <si>
    <t>67ADBE2C8AF7B9A98FAE6854961B1E76</t>
  </si>
  <si>
    <t>64D39264911F8C0BF0187BA0CC6BBDA9</t>
  </si>
  <si>
    <t>332FEFBE2AF15E731AEFBEFE5413114F</t>
  </si>
  <si>
    <t>332FEFBE2AF15E733F69B3EBC08297C0</t>
  </si>
  <si>
    <t>4866B096B4D7D13290E4A4374ED65DFE</t>
  </si>
  <si>
    <t>D8F03AF5D9482A46656939681527EA76</t>
  </si>
  <si>
    <t>D8F03AF5D9482A4699527F4BD40C2FC7</t>
  </si>
  <si>
    <t>48E238FE32759DF20A7E96E4B31F2BC3</t>
  </si>
  <si>
    <t>2638C095953B14CFC83FE179C1ADBC7F</t>
  </si>
  <si>
    <t>C85C8A3D608D9AA9E4E260644B38BBCF</t>
  </si>
  <si>
    <t>C85C8A3D608D9AA90A81D6C72F964D35</t>
  </si>
  <si>
    <t>56ABBE9BBC398CA25F5429348CF8B12A</t>
  </si>
  <si>
    <t>99D589624DCBD6A8A9294F075B22DD6E</t>
  </si>
  <si>
    <t>99D589624DCBD6A88BDC69527AD293C4</t>
  </si>
  <si>
    <t>9597740D68123F31B64B1E9CB8B7E8B6</t>
  </si>
  <si>
    <t>A2C293163BA7D370036E26B3E75515DE</t>
  </si>
  <si>
    <t>A2C293163BA7D370C2F435ADFA593362</t>
  </si>
  <si>
    <t>698B624B7B27A7B9E57EC8AB6DD91E9E</t>
  </si>
  <si>
    <t>5ED6841418AB3A9653436F5F9C09F23A</t>
  </si>
  <si>
    <t>9BD14DF92506AB04FD4201004D1F2C3D</t>
  </si>
  <si>
    <t>9BD14DF92506AB040C0BABBDB6FBE8F0</t>
  </si>
  <si>
    <t>BFD4ADE09AA77AD410D3B0A85444F78D</t>
  </si>
  <si>
    <t>435E92ADC6A7BB2DB92A74FCC67F16B4</t>
  </si>
  <si>
    <t>435E92ADC6A7BB2D8C43590A54BEAA4A</t>
  </si>
  <si>
    <t>9101277BE2276A35FF5EDD7B65EB579C</t>
  </si>
  <si>
    <t>9905585F3B53ECEA3A3E29D30D41D31B</t>
  </si>
  <si>
    <t>9905585F3B53ECEAA25941AA8DA20823</t>
  </si>
  <si>
    <t>1E9AD89A34EC9E68643FBADBBD6B355D</t>
  </si>
  <si>
    <t>B5741247599CD3608EAF338E7E838E96</t>
  </si>
  <si>
    <t>02B502AFD16D21EF3BCA47783403249C</t>
  </si>
  <si>
    <t>02B502AFD16D21EF344D5751B65BE3ED</t>
  </si>
  <si>
    <t>83758794B61BF40024E9DB52A3FE69E0</t>
  </si>
  <si>
    <t>B8354AF198279746AEE59130312DC6AF</t>
  </si>
  <si>
    <t>B8354AF198279746A8E2160B653A7186</t>
  </si>
  <si>
    <t>A20B6F46CB5009C015BDEE2679CBBEF7</t>
  </si>
  <si>
    <t>094AAA796FFF2BDEDB2D0E9166FC0FD9</t>
  </si>
  <si>
    <t>094AAA796FFF2BDE1D2DA55A1FF38469</t>
  </si>
  <si>
    <t>64CCD75371DA1F901074EC65C7F8C0B9</t>
  </si>
  <si>
    <t>8F4D79B4563146430A377194EC7A6FA7</t>
  </si>
  <si>
    <t>700D39EF89AE46D14A3238528F6450DC</t>
  </si>
  <si>
    <t>https://transparencia.durango.gob.mx/archivo/utld/articulo65/XXIX/a/trimestral/2025/INFORMACION_CONVENIOS_MODIFICATORIOS_BZ_ENE_25_1744663657375.pdf</t>
  </si>
  <si>
    <t>D11B3A850ED2FB458CBA28627CE4A3EA</t>
  </si>
  <si>
    <t>D11B3A850ED2FB45983C9EFFE860E5B8</t>
  </si>
  <si>
    <t>6441F06FB7FC0B13FC13C051998F429F</t>
  </si>
  <si>
    <t>C4B9B6ACEB324CF4BCE71CACFE1A3102</t>
  </si>
  <si>
    <t>C4B9B6ACEB324CF42EEFF9DDA687065F</t>
  </si>
  <si>
    <t>9DCE06F4A79B5B9060F6140889E11769</t>
  </si>
  <si>
    <t>CE9C2484F53D0E9164E078F0630E6D67</t>
  </si>
  <si>
    <t>7BA19A096D74D89F8AB2AE536951E0A6</t>
  </si>
  <si>
    <t>7BA19A096D74D89F0B3C82ACF562E6F5</t>
  </si>
  <si>
    <t>FC2182408E504A9B045FC9CEC9415267</t>
  </si>
  <si>
    <t>C34A166C62D324DF1E48C88E6C401910</t>
  </si>
  <si>
    <t>C34A166C62D324DF1A8D234EE83C9ADD</t>
  </si>
  <si>
    <t>F9094AEF1177EB5F3E3177E0D235CEB7</t>
  </si>
  <si>
    <t>BBD8F2522A517633F5FFCFD4FCD6D257</t>
  </si>
  <si>
    <t>BBD8F2522A5176339DFE83B635610E38</t>
  </si>
  <si>
    <t>F1BF60B066E7C7B7D8C33E6D69689493</t>
  </si>
  <si>
    <t>403DBB5F29D5794485D81DE8AEFA28A6</t>
  </si>
  <si>
    <t>5785D05B702A972674E839783A9FC301</t>
  </si>
  <si>
    <t>5785D05B702A9726BBDF0CD5074612FB</t>
  </si>
  <si>
    <t>DB56D86C672430434E9725E1DEFDE2AE</t>
  </si>
  <si>
    <t>C3C106B17A7BC8E47AD91A62F6FF2D10</t>
  </si>
  <si>
    <t>C3C106B17A7BC8E44165ADA16EC697FC</t>
  </si>
  <si>
    <t>66D07B1F60FCAD6B8D5320F774E0A8F0</t>
  </si>
  <si>
    <t>AA1F33094D346DF5F3B112DE4FB8E07B</t>
  </si>
  <si>
    <t>8133EF236CB9196413F3BE3FC6642CC9</t>
  </si>
  <si>
    <t>8133EF236CB91964C494F312717A4149</t>
  </si>
  <si>
    <t>9F9A9909BA8E8AD4249D47192CF26049</t>
  </si>
  <si>
    <t>A44B2EC35821E549BE7B27B1C3E26F59</t>
  </si>
  <si>
    <t>A44B2EC35821E549378730E2CC3FDFC6</t>
  </si>
  <si>
    <t>0721846A42DBA44D559D9E161896D26A</t>
  </si>
  <si>
    <t>F4082EA7E509BAB3D3151E3EE5B6C21D</t>
  </si>
  <si>
    <t>F4082EA7E509BAB32D262292D2C254F2</t>
  </si>
  <si>
    <t>EA4AA1E983829A84DAF5863EE469B8F8</t>
  </si>
  <si>
    <t>8778FBF26C64077C086E71716BECEBB9</t>
  </si>
  <si>
    <t>E5D04526D13EE50DFBA83988AD9BF04A</t>
  </si>
  <si>
    <t>E5D04526D13EE50DD812836D1707A6B3</t>
  </si>
  <si>
    <t>53986012A45134608718817BA7B7BC29</t>
  </si>
  <si>
    <t>16C0870EDAC1C945CA6B16069F98E443</t>
  </si>
  <si>
    <t>16C0870EDAC1C945FB44B36D13688A62</t>
  </si>
  <si>
    <t>2C2D010E39D831736D89ABEDFE32DFCD</t>
  </si>
  <si>
    <t>77F00F4B419E735A5758FD9B47D2751F</t>
  </si>
  <si>
    <t>77F00F4B419E735ADDFB5C18F9D4A770</t>
  </si>
  <si>
    <t>14A83837B34B6605ACEC627E5E02F205</t>
  </si>
  <si>
    <t>60BAEEF9B3F26AA0DE50711DAE6BBD4D</t>
  </si>
  <si>
    <t>EECE0574DD0A7CB9A827937DDE862AE1</t>
  </si>
  <si>
    <t>EECE0574DD0A7CB9D65F2A116A3FF0C0</t>
  </si>
  <si>
    <t>D1AA178162D3EAC94D786CACF9D27A4E</t>
  </si>
  <si>
    <t>32BD4C7ADD9BC5C4E4A601D20C9781CC</t>
  </si>
  <si>
    <t>32BD4C7ADD9BC5C48A539A87F2C083A6</t>
  </si>
  <si>
    <t>A5DB05E5AF9719D729F819B7F4CCA0F8</t>
  </si>
  <si>
    <t>54B60227810CD2DC6E0A5CC69E98BB4D</t>
  </si>
  <si>
    <t>54B60227810CD2DCEEFDDEC3E7BDED67</t>
  </si>
  <si>
    <t>6E186188ABE4C99897B93C65C8B710B3</t>
  </si>
  <si>
    <t>0A516DB7C119C4858AD8D1571BD92ECC</t>
  </si>
  <si>
    <t>3999476AC16F1DC7DFC0A0DE093F1179</t>
  </si>
  <si>
    <t>3999476AC16F1DC7D124E2FED449D97A</t>
  </si>
  <si>
    <t>89682244987A265969E9508DA99C6837</t>
  </si>
  <si>
    <t>3198D5C4DB0E66BF5BCC57905FC648D2</t>
  </si>
  <si>
    <t>9202F0F20B9361DA89E8FA7377B490F3</t>
  </si>
  <si>
    <t>44114C08806A94EC077DAFBFB2F57DB2</t>
  </si>
  <si>
    <t>2D53EE184E157A330C34BD75F1A5C12E</t>
  </si>
  <si>
    <t>808B53410DA5CC96687FE1F15A5E91F9</t>
  </si>
  <si>
    <t>808B53410DA5CC96A9D3CF687AD93FF6</t>
  </si>
  <si>
    <t>400C579E3F921A26EA86E6C32531AA0C</t>
  </si>
  <si>
    <t>EEE1018136DA924FAD73848508F98A4E</t>
  </si>
  <si>
    <t>EEE1018136DA924FAE5B5E933F073B2F</t>
  </si>
  <si>
    <t>1F8C0231B1C39EAC69F96821EAA554FF</t>
  </si>
  <si>
    <t>https://transparencia.durango.gob.mx/archivo/utld/articulo65/XXIX/a/trimestral/2025/INFORMACION_CONVENIOS_MODIFICATORIOS_BZ_ABR-JUN_25_1750877045028.pdf</t>
  </si>
  <si>
    <t>C2633AD3CF4ED8BA4B819670E5BAFB22</t>
  </si>
  <si>
    <t>13E973233779A6FE91BD27FB48687211</t>
  </si>
  <si>
    <t>13E973233779A6FE92227BA74DAB43EC</t>
  </si>
  <si>
    <t>1F8C0231B1C39EAC5D6A149D5AEE8CCF</t>
  </si>
  <si>
    <t>8FF661D9785DF548AE2ECD81A47CB6A0</t>
  </si>
  <si>
    <t>72B13F5B632F952F8A9A638FEF072BA2</t>
  </si>
  <si>
    <t>41B28EC9F0E13814EFFCDB2BCD4131FA</t>
  </si>
  <si>
    <t>41B28EC9F0E1381410A2D4BAA6727C5C</t>
  </si>
  <si>
    <t>2EDC9480873B67E195BCABD4B59EB58B</t>
  </si>
  <si>
    <t>83910FB586D138ED73E635C2F6B8107C</t>
  </si>
  <si>
    <t>83910FB586D138ED0D8D13CA753572B2</t>
  </si>
  <si>
    <t>6E4FAC12E7471D8F5FD7FA873B9D922F</t>
  </si>
  <si>
    <t>EDD565215BC9A4D6F5A38A74DF815A22</t>
  </si>
  <si>
    <t>FDEA693F52821C4C90E159DEB37FAA10</t>
  </si>
  <si>
    <t>FDEA693F52821C4C1926E56C1081FBE8</t>
  </si>
  <si>
    <t>2ADADEEB446C938E68A98CE5BC1717F3</t>
  </si>
  <si>
    <t>2301910DBE390B44FFF1FCAA9479DFD8</t>
  </si>
  <si>
    <t>604E17D8EE5987B2E11D6E27031CC046</t>
  </si>
  <si>
    <t>604E17D8EE5987B203FB8BB04D47CAAA</t>
  </si>
  <si>
    <t>B683D2CDAE7F45FDABED4093030E33F8</t>
  </si>
  <si>
    <t>B9F15D2F8A350071C5B9ED6E4738FB76</t>
  </si>
  <si>
    <t>B9F15D2F8A35007130177910E79B982B</t>
  </si>
  <si>
    <t>28010CB2D85746CFEA8A0B7C0EC718DD</t>
  </si>
  <si>
    <t>F25DF6B994EFBCA213AAF27C1278D348</t>
  </si>
  <si>
    <t>36B8A0D2E617734EB985008EA6B2EFA9</t>
  </si>
  <si>
    <t>36B8A0D2E617734E62D1944A60147F30</t>
  </si>
  <si>
    <t>C4C9BC953EE6A514A79B2EBC7C59A1AC</t>
  </si>
  <si>
    <t>4A3138B3B5B0D88628BD3625DBE3AC5D</t>
  </si>
  <si>
    <t>6AB950F7D46C4E749A676301D4D25BEA</t>
  </si>
  <si>
    <t>6AB950F7D46C4E748BFD81097980EE6C</t>
  </si>
  <si>
    <t>2DAF6696998DEE8A16033800C9DADC36</t>
  </si>
  <si>
    <t>4A3138B3B5B0D88640C6228A7267DA93</t>
  </si>
  <si>
    <t>3B69E43662C909C0A3AD9C3C2CC651A9</t>
  </si>
  <si>
    <t>C5872857E593C9D645780D43BF5A4F2B</t>
  </si>
  <si>
    <t>C5872857E593C9D6C29D6D1D748EA3AE</t>
  </si>
  <si>
    <t>CE3D819E562D040410AE7F0E74443C84</t>
  </si>
  <si>
    <t>EEB524D44EFBBBC328429C715E4DFC89</t>
  </si>
  <si>
    <t>7571174B05BE3967FED9118DC54243C8</t>
  </si>
  <si>
    <t>7571174B05BE3967182EF6F569E9488E</t>
  </si>
  <si>
    <t>DDB20C1DCE2C0AE42DF2C70204721628</t>
  </si>
  <si>
    <t>650D473FA75483C860279FE3DBFF62F0</t>
  </si>
  <si>
    <t>650D473FA75483C88D0C666CC78B263A</t>
  </si>
  <si>
    <t>50D059ADE993096C7367CFD77455900C</t>
  </si>
  <si>
    <t>7796E57C96AB85516AB9D2747FA77D10</t>
  </si>
  <si>
    <t>7796E57C96AB8551A8D3D38FEB831B19</t>
  </si>
  <si>
    <t>18F7D1C303713AC36E7FC84898C54A5D</t>
  </si>
  <si>
    <t>C3FA37C72733819CDBB238D83BF65944</t>
  </si>
  <si>
    <t>5059BE1E1EA5A9ED1A7F5DADF34BF166</t>
  </si>
  <si>
    <t>5059BE1E1EA5A9ED27A2C9265DF82652</t>
  </si>
  <si>
    <t>A04C4858D4EED94A0832BC9F63070093</t>
  </si>
  <si>
    <t>A750AC93EBC4FB7FA4873538625D0DCC</t>
  </si>
  <si>
    <t>F3F01038992F07DF5A44A0A0F7CEF491</t>
  </si>
  <si>
    <t>F3F01038992F07DF4D70444577498545</t>
  </si>
  <si>
    <t>2B23B00CE8ACA4586D08CAB03CA709FF</t>
  </si>
  <si>
    <t>6CD97221B2D70EA023572B656B91FBDA</t>
  </si>
  <si>
    <t>B33FEB4A9346DA9E3204557E8AAE636F</t>
  </si>
  <si>
    <t>B33FEB4A9346DA9E34C3185700083E03</t>
  </si>
  <si>
    <t>E406A5AE0BA5D4676B6A7FE80D4211D9</t>
  </si>
  <si>
    <t>EA281051237370BCCEE7EED60AF8A58C</t>
  </si>
  <si>
    <t>EA281051237370BCDF8D15EFDA24E4A1</t>
  </si>
  <si>
    <t>3776F7B5CBE6E884AD6712079DCFA0AB</t>
  </si>
  <si>
    <t>3776F7B5CBE6E884DF4C987FC8AC2028</t>
  </si>
  <si>
    <t>6F6956E8BA95C2D46D0F1D67ECF2BAE4</t>
  </si>
  <si>
    <t>E56A0F4C4C9CA051661CE8DC98F58602</t>
  </si>
  <si>
    <t>B82CA51942A1649282C15B3AB63ACF3C</t>
  </si>
  <si>
    <t>B82CA51942A1649276AAC7FB6433D432</t>
  </si>
  <si>
    <t>ECF7A58D4DC2C373FD74593E929F8F4E</t>
  </si>
  <si>
    <t>E049F16D793B2CABC1BCC53A1B89B5FB</t>
  </si>
  <si>
    <t>E049F16D793B2CABA019948AD5A5EE76</t>
  </si>
  <si>
    <t>BE9F068FD6915E512D9650B079BBD812</t>
  </si>
  <si>
    <t>BE9F068FD6915E5139E6F6E5611775FB</t>
  </si>
  <si>
    <t>0AF1E92281656429EE4E8CF6302E00F0</t>
  </si>
  <si>
    <t>1DD01B87E99687A29771EA63704E1D19</t>
  </si>
  <si>
    <t>12FA86A223C06514CDE8F1EB2D56EF6A</t>
  </si>
  <si>
    <t>12FA86A223C0651437D7AA48CF2BDF8C</t>
  </si>
  <si>
    <t>A1DE2E9BB2458F1AE6D1C8CDDE16D8E2</t>
  </si>
  <si>
    <t>70FED1D04232CE57D5AB2925035BA8FB</t>
  </si>
  <si>
    <t>70FED1D04232CE571B288FB597DD7D47</t>
  </si>
  <si>
    <t>6EA82B4EA7973F8CAA5385F6D1AF50A4</t>
  </si>
  <si>
    <t>3FDE6D40B610344E6A35D8AC50ABCA68</t>
  </si>
  <si>
    <t>3FDE6D40B610344E058B38ED967A50A7</t>
  </si>
  <si>
    <t>18CF44DD6FE80809C607EF8045B875AA</t>
  </si>
  <si>
    <t>18CF44DD6FE80809300A773C45F47FAF</t>
  </si>
  <si>
    <t>5CC0C3AC9E7A6E230356754FC1954BBA</t>
  </si>
  <si>
    <t>45C9BC6FE5298CDEB4D6D0A1476BA78D</t>
  </si>
  <si>
    <t>45C9BC6FE5298CDEBF80691DD59E9F0C</t>
  </si>
  <si>
    <t>5ED131BA4D180D5DF7348FFC06F2483B</t>
  </si>
  <si>
    <t>1B55EF894373FAC879ACE7E845834773</t>
  </si>
  <si>
    <t>69EE90AD59708CBDF41366906D2DB9F3</t>
  </si>
  <si>
    <t>6B447A20F6139A410631CECB1DFCD605</t>
  </si>
  <si>
    <t>1B55EF894373FAC8ECA0A64D443E02B1</t>
  </si>
  <si>
    <t>12673CC9B1F49910E318D56D35B461D0</t>
  </si>
  <si>
    <t>99AFF1ED7469139C9E8F98DBA675C4BA</t>
  </si>
  <si>
    <t>C9F24ACA1E71BC2EADB28DB731D74AE1</t>
  </si>
  <si>
    <t>C9F24ACA1E71BC2E6D1D544CD060EF37</t>
  </si>
  <si>
    <t>A73678A2F86B2979ED168422260E98B9</t>
  </si>
  <si>
    <t>11819C9EE201D96404B8D31288DADA07</t>
  </si>
  <si>
    <t>11819C9EE201D9645F5D58E50A5A09F2</t>
  </si>
  <si>
    <t>F9FD2198A589228C4E2737AD22A2BCF3</t>
  </si>
  <si>
    <t>E5D3B9297300AC75D0A7C0B938E5A8D7</t>
  </si>
  <si>
    <t>E5D3B9297300AC75A3B81668E9B5C48C</t>
  </si>
  <si>
    <t>1C18BA1CDED8ED881551BC6016AB953F</t>
  </si>
  <si>
    <t>5561A9C9A14BF4E90A401143723C47A0</t>
  </si>
  <si>
    <t>2BF38A1762AF97888EAAD6FA0B589D09</t>
  </si>
  <si>
    <t>2BF38A1762AF97881514FB3CAACE2335</t>
  </si>
  <si>
    <t>D2453B102569E5127AF7E0DC163C238A</t>
  </si>
  <si>
    <t>E651215373BBAEB10A0621F55F3B6077</t>
  </si>
  <si>
    <t>E651215373BBAEB1279EBEC363089DEE</t>
  </si>
  <si>
    <t>0BC28F946188ECE80F7924FA6F5AEF7D</t>
  </si>
  <si>
    <t>0BC28F946188ECE81ED3BF0E961E2FEA</t>
  </si>
  <si>
    <t>86E4CEB3EB2C59037C8C38DAAB81C2B7</t>
  </si>
  <si>
    <t>FB5FAB4ED0401E2FAA6CE026B47E49CD</t>
  </si>
  <si>
    <t>DAB493EB8E6A1D2720170FF85A1130FC</t>
  </si>
  <si>
    <t>DAB493EB8E6A1D27A0A98536BFFAA68F</t>
  </si>
  <si>
    <t>6A8C66766011DCE56160168903ED9981</t>
  </si>
  <si>
    <t>8CA8039312CE898DFA44C39034050C41</t>
  </si>
  <si>
    <t>8CA8039312CE898D871C2E13D0F3D4A7</t>
  </si>
  <si>
    <t>544A6E31B5358D6F321CF70CF15D70AE</t>
  </si>
  <si>
    <t>B76D79F5AC59A6E8D99637762F673B05</t>
  </si>
  <si>
    <t>3D0E76AB2CBEC7C71B0BCBB0812A8FBD</t>
  </si>
  <si>
    <t>00DA5A82104593221D0551E674417286</t>
  </si>
  <si>
    <t>00DA5A8210459322BB27179FC6988948</t>
  </si>
  <si>
    <t>8EF836F7446FC162B3BC45651C0CD51E</t>
  </si>
  <si>
    <t>6768260ABFF8BB1169662ED3FEF8CD76</t>
  </si>
  <si>
    <t>6768260ABFF8BB1157EA6A667F076122</t>
  </si>
  <si>
    <t>CA2ACD77D2A4A0C99068968132E2A800</t>
  </si>
  <si>
    <t>BCAD94EEC1EE035DD3747369CBD3DAF3</t>
  </si>
  <si>
    <t>BCAD94EEC1EE035D74BCB58E03CBF9CE</t>
  </si>
  <si>
    <t>C708BA07309F86EC94346B493E6E2B3F</t>
  </si>
  <si>
    <t>868478033241DF065D2CBC1B3CF89D93</t>
  </si>
  <si>
    <t>D33E01ABA75AB0C65BCABB318B5A735E</t>
  </si>
  <si>
    <t>D33E01ABA75AB0C6BB807A7F44076091</t>
  </si>
  <si>
    <t>D9EA63155629D411553FC8A99B6997AE</t>
  </si>
  <si>
    <t>EA2DEEFF140AA6E16773C5DDB281EB47</t>
  </si>
  <si>
    <t>EA2DEEFF140AA6E1CD97FFC3CAC2DDF6</t>
  </si>
  <si>
    <t>643A132179ADE8A839D9D212BE85F601</t>
  </si>
  <si>
    <t>E9C6E11F2F4612A4B38E481357CBE278</t>
  </si>
  <si>
    <t>E9C6E11F2F4612A4A6AA8E92EDE3337D</t>
  </si>
  <si>
    <t>29436AF57152E3111562DD7C99E7C6C8</t>
  </si>
  <si>
    <t>D1DA223BDB379684438F637287C6CC33</t>
  </si>
  <si>
    <t>16BFE8F2B2452F6CAF1E4BDD453623D8</t>
  </si>
  <si>
    <t>16BFE8F2B2452F6CDB359AC5871B31AC</t>
  </si>
  <si>
    <t>25EC115623087635E4C2E8B90C4F8CD4</t>
  </si>
  <si>
    <t>892DBFE6F1159BD4CD8E5D2083114615</t>
  </si>
  <si>
    <t>892DBFE6F1159BD45E1441C6BC01BB64</t>
  </si>
  <si>
    <t>A9E90DD64F497177876DA77A22190881</t>
  </si>
  <si>
    <t>53E48D7DF867066C1C83FDEA7F4A126D</t>
  </si>
  <si>
    <t>53E48D7DF867066C398D2BFE38837D32</t>
  </si>
  <si>
    <t>46DB82DEC345C57278A8573293B47FE9</t>
  </si>
  <si>
    <t>DAB838496A06E56C17DB14E588DB2F85</t>
  </si>
  <si>
    <t>DAB838496A06E56C963652E8C8B87B3F</t>
  </si>
  <si>
    <t>F306A9293A5FD7170A9578C038A1666A</t>
  </si>
  <si>
    <t>3B8C6FE18B0BABF5E3F81CEFEBC2D5B6</t>
  </si>
  <si>
    <t>3D39B4A49FC26820A0517C1F9AC90440</t>
  </si>
  <si>
    <t>3D39B4A49FC268208A40DBDB7342D588</t>
  </si>
  <si>
    <t>A34F10379AB203EC513372F90B53F25E</t>
  </si>
  <si>
    <t>7FC7825CFAD6B949EA4CC82F356E5949</t>
  </si>
  <si>
    <t>7FC7825CFAD6B9491E5C01BF9EF8DF5C</t>
  </si>
  <si>
    <t>AD3211D517CAB0A97BD842006125F183</t>
  </si>
  <si>
    <t>176072BF6BAFA70873428D9D277CF3C8</t>
  </si>
  <si>
    <t>176072BF6BAFA70843CE94AB6EBAC762</t>
  </si>
  <si>
    <t>En el periodo que se reporta no se realizaron invitacioes a cuando menos tres personas</t>
  </si>
  <si>
    <t>En el periodo que se reporta no se realizaron  licitaciones pùblicas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</si>
</sst>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71"/>
  <sheetViews>
    <sheetView tabSelected="1" topLeftCell="A2" workbookViewId="0">
      <selection activeCell="A2" sqref="A2:B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123.42578125" bestFit="1" customWidth="1"/>
    <col min="10" max="10" width="139" bestFit="1" customWidth="1"/>
    <col min="11" max="11" width="42.140625" bestFit="1" customWidth="1"/>
    <col min="12" max="12" width="134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137.7109375" bestFit="1" customWidth="1"/>
    <col min="20" max="20" width="143.5703125" bestFit="1" customWidth="1"/>
    <col min="21" max="21" width="133.85546875" bestFit="1" customWidth="1"/>
    <col min="22" max="22" width="168.710937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60.57031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26.1406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24" bestFit="1" customWidth="1"/>
    <col min="62" max="62" width="65.57031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168.7109375" bestFit="1" customWidth="1"/>
    <col min="67" max="67" width="145.140625" bestFit="1" customWidth="1"/>
    <col min="68" max="68" width="38.5703125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6" bestFit="1" customWidth="1"/>
    <col min="73" max="73" width="65.5703125" bestFit="1" customWidth="1"/>
    <col min="74" max="74" width="124.1406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22.5703125" bestFit="1" customWidth="1"/>
    <col min="79" max="79" width="57" bestFit="1" customWidth="1"/>
    <col min="80" max="80" width="117.28515625" bestFit="1" customWidth="1"/>
    <col min="81" max="81" width="122.140625" bestFit="1" customWidth="1"/>
    <col min="82" max="82" width="145.28515625" bestFit="1" customWidth="1"/>
    <col min="83" max="84" width="168.7109375" bestFit="1" customWidth="1"/>
    <col min="85" max="85" width="73.140625" bestFit="1" customWidth="1"/>
    <col min="86" max="86" width="20" bestFit="1" customWidth="1"/>
    <col min="87" max="87" width="231.85546875" bestFit="1" customWidth="1"/>
  </cols>
  <sheetData>
    <row r="1" spans="1:87" hidden="1" x14ac:dyDescent="0.25"/>
    <row r="2" spans="1:87" x14ac:dyDescent="0.25">
      <c r="A2" s="5"/>
      <c r="B2" s="5"/>
      <c r="C2" s="4" t="s">
        <v>0</v>
      </c>
      <c r="D2" s="5"/>
      <c r="E2" s="5"/>
      <c r="F2" s="4" t="s">
        <v>1</v>
      </c>
      <c r="G2" s="5"/>
      <c r="H2" s="5"/>
    </row>
    <row r="3" spans="1:87" x14ac:dyDescent="0.25">
      <c r="A3" s="5"/>
      <c r="B3" s="5"/>
      <c r="C3" s="6" t="s">
        <v>2</v>
      </c>
      <c r="D3" s="5"/>
      <c r="E3" s="5"/>
      <c r="F3" s="6"/>
      <c r="G3" s="5"/>
      <c r="H3" s="5"/>
    </row>
    <row r="4" spans="1:87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5</v>
      </c>
      <c r="G4" t="s">
        <v>3</v>
      </c>
      <c r="H4" t="s">
        <v>5</v>
      </c>
      <c r="I4" t="s">
        <v>6</v>
      </c>
      <c r="J4" t="s">
        <v>7</v>
      </c>
      <c r="K4" t="s">
        <v>8</v>
      </c>
      <c r="L4" t="s">
        <v>7</v>
      </c>
      <c r="M4" t="s">
        <v>4</v>
      </c>
      <c r="N4" t="s">
        <v>6</v>
      </c>
      <c r="O4" t="s">
        <v>8</v>
      </c>
      <c r="P4" t="s">
        <v>4</v>
      </c>
      <c r="Q4" t="s">
        <v>8</v>
      </c>
      <c r="R4" t="s">
        <v>8</v>
      </c>
      <c r="S4" t="s">
        <v>7</v>
      </c>
      <c r="T4" t="s">
        <v>7</v>
      </c>
      <c r="U4" t="s">
        <v>7</v>
      </c>
      <c r="V4" t="s">
        <v>7</v>
      </c>
      <c r="W4" t="s">
        <v>6</v>
      </c>
      <c r="X4" t="s">
        <v>6</v>
      </c>
      <c r="Y4" t="s">
        <v>6</v>
      </c>
      <c r="Z4" t="s">
        <v>5</v>
      </c>
      <c r="AA4" t="s">
        <v>6</v>
      </c>
      <c r="AB4" t="s">
        <v>8</v>
      </c>
      <c r="AC4" t="s">
        <v>3</v>
      </c>
      <c r="AD4" t="s">
        <v>5</v>
      </c>
      <c r="AE4" t="s">
        <v>3</v>
      </c>
      <c r="AF4" t="s">
        <v>3</v>
      </c>
      <c r="AG4" t="s">
        <v>3</v>
      </c>
      <c r="AH4" t="s">
        <v>5</v>
      </c>
      <c r="AI4" t="s">
        <v>6</v>
      </c>
      <c r="AJ4" t="s">
        <v>3</v>
      </c>
      <c r="AK4" t="s">
        <v>6</v>
      </c>
      <c r="AL4" t="s">
        <v>3</v>
      </c>
      <c r="AM4" t="s">
        <v>6</v>
      </c>
      <c r="AN4" t="s">
        <v>3</v>
      </c>
      <c r="AO4" t="s">
        <v>5</v>
      </c>
      <c r="AP4" t="s">
        <v>3</v>
      </c>
      <c r="AQ4" t="s">
        <v>6</v>
      </c>
      <c r="AR4" t="s">
        <v>6</v>
      </c>
      <c r="AS4" t="s">
        <v>6</v>
      </c>
      <c r="AT4" t="s">
        <v>6</v>
      </c>
      <c r="AU4" t="s">
        <v>6</v>
      </c>
      <c r="AV4" t="s">
        <v>6</v>
      </c>
      <c r="AW4" t="s">
        <v>6</v>
      </c>
      <c r="AX4" t="s">
        <v>6</v>
      </c>
      <c r="AY4" t="s">
        <v>3</v>
      </c>
      <c r="AZ4" t="s">
        <v>4</v>
      </c>
      <c r="BA4" t="s">
        <v>4</v>
      </c>
      <c r="BB4" t="s">
        <v>4</v>
      </c>
      <c r="BC4" t="s">
        <v>9</v>
      </c>
      <c r="BD4" t="s">
        <v>9</v>
      </c>
      <c r="BE4" t="s">
        <v>9</v>
      </c>
      <c r="BF4" t="s">
        <v>9</v>
      </c>
      <c r="BG4" t="s">
        <v>3</v>
      </c>
      <c r="BH4" t="s">
        <v>3</v>
      </c>
      <c r="BI4" t="s">
        <v>3</v>
      </c>
      <c r="BJ4" t="s">
        <v>6</v>
      </c>
      <c r="BK4" t="s">
        <v>9</v>
      </c>
      <c r="BL4" t="s">
        <v>4</v>
      </c>
      <c r="BM4" t="s">
        <v>4</v>
      </c>
      <c r="BN4" t="s">
        <v>7</v>
      </c>
      <c r="BO4" t="s">
        <v>7</v>
      </c>
      <c r="BP4" t="s">
        <v>8</v>
      </c>
      <c r="BQ4" t="s">
        <v>5</v>
      </c>
      <c r="BR4" t="s">
        <v>3</v>
      </c>
      <c r="BS4" t="s">
        <v>3</v>
      </c>
      <c r="BT4" t="s">
        <v>6</v>
      </c>
      <c r="BU4" t="s">
        <v>6</v>
      </c>
      <c r="BV4" t="s">
        <v>7</v>
      </c>
      <c r="BW4" t="s">
        <v>6</v>
      </c>
      <c r="BX4" t="s">
        <v>5</v>
      </c>
      <c r="BY4" t="s">
        <v>5</v>
      </c>
      <c r="BZ4" t="s">
        <v>8</v>
      </c>
      <c r="CA4" t="s">
        <v>6</v>
      </c>
      <c r="CB4" t="s">
        <v>7</v>
      </c>
      <c r="CC4" t="s">
        <v>7</v>
      </c>
      <c r="CD4" t="s">
        <v>7</v>
      </c>
      <c r="CE4" t="s">
        <v>7</v>
      </c>
      <c r="CF4" t="s">
        <v>7</v>
      </c>
      <c r="CG4" t="s">
        <v>6</v>
      </c>
      <c r="CH4" t="s">
        <v>10</v>
      </c>
      <c r="CI4" t="s">
        <v>11</v>
      </c>
    </row>
    <row r="5" spans="1:87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  <c r="AX5" t="s">
        <v>61</v>
      </c>
      <c r="AY5" t="s">
        <v>62</v>
      </c>
      <c r="AZ5" t="s">
        <v>63</v>
      </c>
      <c r="BA5" t="s">
        <v>64</v>
      </c>
      <c r="BB5" t="s">
        <v>65</v>
      </c>
      <c r="BC5" t="s">
        <v>66</v>
      </c>
      <c r="BD5" t="s">
        <v>67</v>
      </c>
      <c r="BE5" t="s">
        <v>68</v>
      </c>
      <c r="BF5" t="s">
        <v>69</v>
      </c>
      <c r="BG5" t="s">
        <v>70</v>
      </c>
      <c r="BH5" t="s">
        <v>71</v>
      </c>
      <c r="BI5" t="s">
        <v>72</v>
      </c>
      <c r="BJ5" t="s">
        <v>73</v>
      </c>
      <c r="BK5" t="s">
        <v>74</v>
      </c>
      <c r="BL5" t="s">
        <v>75</v>
      </c>
      <c r="BM5" t="s">
        <v>76</v>
      </c>
      <c r="BN5" t="s">
        <v>77</v>
      </c>
      <c r="BO5" t="s">
        <v>78</v>
      </c>
      <c r="BP5" t="s">
        <v>79</v>
      </c>
      <c r="BQ5" t="s">
        <v>80</v>
      </c>
      <c r="BR5" t="s">
        <v>81</v>
      </c>
      <c r="BS5" t="s">
        <v>82</v>
      </c>
      <c r="BT5" t="s">
        <v>83</v>
      </c>
      <c r="BU5" t="s">
        <v>84</v>
      </c>
      <c r="BV5" t="s">
        <v>85</v>
      </c>
      <c r="BW5" t="s">
        <v>86</v>
      </c>
      <c r="BX5" t="s">
        <v>87</v>
      </c>
      <c r="BY5" t="s">
        <v>88</v>
      </c>
      <c r="BZ5" t="s">
        <v>89</v>
      </c>
      <c r="CA5" t="s">
        <v>90</v>
      </c>
      <c r="CB5" t="s">
        <v>91</v>
      </c>
      <c r="CC5" t="s">
        <v>92</v>
      </c>
      <c r="CD5" t="s">
        <v>93</v>
      </c>
      <c r="CE5" t="s">
        <v>94</v>
      </c>
      <c r="CF5" t="s">
        <v>95</v>
      </c>
      <c r="CG5" t="s">
        <v>96</v>
      </c>
      <c r="CH5" t="s">
        <v>97</v>
      </c>
      <c r="CI5" t="s">
        <v>98</v>
      </c>
    </row>
    <row r="6" spans="1:87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ht="39" x14ac:dyDescent="0.25">
      <c r="A7" s="2" t="s">
        <v>99</v>
      </c>
      <c r="B7" s="2" t="s">
        <v>100</v>
      </c>
      <c r="C7" s="2" t="s">
        <v>101</v>
      </c>
      <c r="D7" s="2" t="s">
        <v>102</v>
      </c>
      <c r="E7" s="2" t="s">
        <v>103</v>
      </c>
      <c r="F7" s="2" t="s">
        <v>104</v>
      </c>
      <c r="G7" s="2" t="s">
        <v>105</v>
      </c>
      <c r="H7" s="2" t="s">
        <v>106</v>
      </c>
      <c r="I7" s="2" t="s">
        <v>107</v>
      </c>
      <c r="J7" s="2" t="s">
        <v>108</v>
      </c>
      <c r="K7" s="2" t="s">
        <v>109</v>
      </c>
      <c r="L7" s="2" t="s">
        <v>110</v>
      </c>
      <c r="M7" s="2" t="s">
        <v>111</v>
      </c>
      <c r="N7" s="2" t="s">
        <v>112</v>
      </c>
      <c r="O7" s="2" t="s">
        <v>113</v>
      </c>
      <c r="P7" s="2" t="s">
        <v>114</v>
      </c>
      <c r="Q7" s="2" t="s">
        <v>115</v>
      </c>
      <c r="R7" s="2" t="s">
        <v>116</v>
      </c>
      <c r="S7" s="2" t="s">
        <v>117</v>
      </c>
      <c r="T7" s="2" t="s">
        <v>118</v>
      </c>
      <c r="U7" s="2" t="s">
        <v>119</v>
      </c>
      <c r="V7" s="2" t="s">
        <v>120</v>
      </c>
      <c r="W7" s="2" t="s">
        <v>121</v>
      </c>
      <c r="X7" s="2" t="s">
        <v>122</v>
      </c>
      <c r="Y7" s="2" t="s">
        <v>123</v>
      </c>
      <c r="Z7" s="2" t="s">
        <v>124</v>
      </c>
      <c r="AA7" s="2" t="s">
        <v>125</v>
      </c>
      <c r="AB7" s="2" t="s">
        <v>126</v>
      </c>
      <c r="AC7" s="2" t="s">
        <v>127</v>
      </c>
      <c r="AD7" s="2" t="s">
        <v>128</v>
      </c>
      <c r="AE7" s="2" t="s">
        <v>129</v>
      </c>
      <c r="AF7" s="2" t="s">
        <v>130</v>
      </c>
      <c r="AG7" s="2" t="s">
        <v>131</v>
      </c>
      <c r="AH7" s="2" t="s">
        <v>132</v>
      </c>
      <c r="AI7" s="2" t="s">
        <v>133</v>
      </c>
      <c r="AJ7" s="2" t="s">
        <v>134</v>
      </c>
      <c r="AK7" s="2" t="s">
        <v>135</v>
      </c>
      <c r="AL7" s="2" t="s">
        <v>136</v>
      </c>
      <c r="AM7" s="2" t="s">
        <v>137</v>
      </c>
      <c r="AN7" s="2" t="s">
        <v>138</v>
      </c>
      <c r="AO7" s="2" t="s">
        <v>139</v>
      </c>
      <c r="AP7" s="2" t="s">
        <v>140</v>
      </c>
      <c r="AQ7" s="2" t="s">
        <v>141</v>
      </c>
      <c r="AR7" s="2" t="s">
        <v>142</v>
      </c>
      <c r="AS7" s="2" t="s">
        <v>143</v>
      </c>
      <c r="AT7" s="2" t="s">
        <v>144</v>
      </c>
      <c r="AU7" s="2" t="s">
        <v>145</v>
      </c>
      <c r="AV7" s="2" t="s">
        <v>146</v>
      </c>
      <c r="AW7" s="2" t="s">
        <v>147</v>
      </c>
      <c r="AX7" s="2" t="s">
        <v>148</v>
      </c>
      <c r="AY7" s="2" t="s">
        <v>149</v>
      </c>
      <c r="AZ7" s="2" t="s">
        <v>150</v>
      </c>
      <c r="BA7" s="2" t="s">
        <v>151</v>
      </c>
      <c r="BB7" s="2" t="s">
        <v>152</v>
      </c>
      <c r="BC7" s="2" t="s">
        <v>153</v>
      </c>
      <c r="BD7" s="2" t="s">
        <v>154</v>
      </c>
      <c r="BE7" s="2" t="s">
        <v>155</v>
      </c>
      <c r="BF7" s="2" t="s">
        <v>156</v>
      </c>
      <c r="BG7" s="2" t="s">
        <v>157</v>
      </c>
      <c r="BH7" s="2" t="s">
        <v>158</v>
      </c>
      <c r="BI7" s="2" t="s">
        <v>159</v>
      </c>
      <c r="BJ7" s="2" t="s">
        <v>160</v>
      </c>
      <c r="BK7" s="2" t="s">
        <v>161</v>
      </c>
      <c r="BL7" s="2" t="s">
        <v>162</v>
      </c>
      <c r="BM7" s="2" t="s">
        <v>163</v>
      </c>
      <c r="BN7" s="2" t="s">
        <v>164</v>
      </c>
      <c r="BO7" s="2" t="s">
        <v>165</v>
      </c>
      <c r="BP7" s="2" t="s">
        <v>166</v>
      </c>
      <c r="BQ7" s="2" t="s">
        <v>167</v>
      </c>
      <c r="BR7" s="2" t="s">
        <v>168</v>
      </c>
      <c r="BS7" s="2" t="s">
        <v>169</v>
      </c>
      <c r="BT7" s="2" t="s">
        <v>170</v>
      </c>
      <c r="BU7" s="2" t="s">
        <v>171</v>
      </c>
      <c r="BV7" s="2" t="s">
        <v>172</v>
      </c>
      <c r="BW7" s="2" t="s">
        <v>173</v>
      </c>
      <c r="BX7" s="2" t="s">
        <v>174</v>
      </c>
      <c r="BY7" s="2" t="s">
        <v>175</v>
      </c>
      <c r="BZ7" s="2" t="s">
        <v>176</v>
      </c>
      <c r="CA7" s="2" t="s">
        <v>177</v>
      </c>
      <c r="CB7" s="2" t="s">
        <v>178</v>
      </c>
      <c r="CC7" s="2" t="s">
        <v>179</v>
      </c>
      <c r="CD7" s="2" t="s">
        <v>180</v>
      </c>
      <c r="CE7" s="2" t="s">
        <v>181</v>
      </c>
      <c r="CF7" s="2" t="s">
        <v>182</v>
      </c>
      <c r="CG7" s="2" t="s">
        <v>183</v>
      </c>
      <c r="CH7" s="2" t="s">
        <v>184</v>
      </c>
      <c r="CI7" s="2" t="s">
        <v>185</v>
      </c>
    </row>
    <row r="8" spans="1:87" ht="45" customHeight="1" x14ac:dyDescent="0.25">
      <c r="A8" s="3" t="s">
        <v>186</v>
      </c>
      <c r="B8" s="3" t="s">
        <v>818</v>
      </c>
      <c r="C8" s="3" t="s">
        <v>819</v>
      </c>
      <c r="D8" s="3" t="s">
        <v>192</v>
      </c>
      <c r="E8" s="3" t="s">
        <v>193</v>
      </c>
      <c r="F8" s="3" t="s">
        <v>194</v>
      </c>
      <c r="G8" s="3" t="s">
        <v>8</v>
      </c>
      <c r="H8" s="3" t="s">
        <v>196</v>
      </c>
      <c r="I8" s="3" t="s">
        <v>197</v>
      </c>
      <c r="J8" s="3" t="s">
        <v>820</v>
      </c>
      <c r="K8" s="3" t="s">
        <v>821</v>
      </c>
      <c r="L8" s="3" t="s">
        <v>822</v>
      </c>
      <c r="M8" s="3" t="s">
        <v>823</v>
      </c>
      <c r="N8" s="3" t="s">
        <v>824</v>
      </c>
      <c r="O8" s="3" t="s">
        <v>821</v>
      </c>
      <c r="P8" s="3" t="s">
        <v>823</v>
      </c>
      <c r="Q8" s="3" t="s">
        <v>821</v>
      </c>
      <c r="R8" s="3" t="s">
        <v>821</v>
      </c>
      <c r="S8" s="3" t="s">
        <v>825</v>
      </c>
      <c r="T8" s="3" t="s">
        <v>826</v>
      </c>
      <c r="U8" s="3" t="s">
        <v>827</v>
      </c>
      <c r="V8" s="3" t="s">
        <v>828</v>
      </c>
      <c r="W8" s="3" t="s">
        <v>238</v>
      </c>
      <c r="X8" s="3" t="s">
        <v>256</v>
      </c>
      <c r="Y8" s="3" t="s">
        <v>256</v>
      </c>
      <c r="Z8" s="3" t="s">
        <v>202</v>
      </c>
      <c r="AA8" s="3" t="s">
        <v>829</v>
      </c>
      <c r="AB8" s="3" t="s">
        <v>821</v>
      </c>
      <c r="AC8" s="3" t="s">
        <v>830</v>
      </c>
      <c r="AD8" s="3" t="s">
        <v>237</v>
      </c>
      <c r="AE8" s="3" t="s">
        <v>238</v>
      </c>
      <c r="AF8" s="3" t="s">
        <v>208</v>
      </c>
      <c r="AG8" s="3" t="s">
        <v>208</v>
      </c>
      <c r="AH8" s="3" t="s">
        <v>209</v>
      </c>
      <c r="AI8" s="3" t="s">
        <v>297</v>
      </c>
      <c r="AJ8" s="3" t="s">
        <v>211</v>
      </c>
      <c r="AK8" s="3" t="s">
        <v>212</v>
      </c>
      <c r="AL8" s="3" t="s">
        <v>211</v>
      </c>
      <c r="AM8" s="3" t="s">
        <v>212</v>
      </c>
      <c r="AN8" s="3" t="s">
        <v>213</v>
      </c>
      <c r="AO8" s="3" t="s">
        <v>214</v>
      </c>
      <c r="AP8" s="3" t="s">
        <v>239</v>
      </c>
      <c r="AQ8" s="3" t="s">
        <v>216</v>
      </c>
      <c r="AR8" s="3" t="s">
        <v>216</v>
      </c>
      <c r="AS8" s="3" t="s">
        <v>216</v>
      </c>
      <c r="AT8" s="3" t="s">
        <v>208</v>
      </c>
      <c r="AU8" s="3" t="s">
        <v>217</v>
      </c>
      <c r="AV8" s="3" t="s">
        <v>189</v>
      </c>
      <c r="AW8" s="3" t="s">
        <v>189</v>
      </c>
      <c r="AX8" s="3" t="s">
        <v>189</v>
      </c>
      <c r="AY8" s="3" t="s">
        <v>831</v>
      </c>
      <c r="AZ8" s="3" t="s">
        <v>823</v>
      </c>
      <c r="BA8" s="3" t="s">
        <v>823</v>
      </c>
      <c r="BB8" s="3" t="s">
        <v>823</v>
      </c>
      <c r="BC8" s="3" t="s">
        <v>832</v>
      </c>
      <c r="BD8" s="3" t="s">
        <v>833</v>
      </c>
      <c r="BE8" s="3" t="s">
        <v>833</v>
      </c>
      <c r="BF8" s="3" t="s">
        <v>833</v>
      </c>
      <c r="BG8" s="3" t="s">
        <v>218</v>
      </c>
      <c r="BH8" s="3" t="s">
        <v>218</v>
      </c>
      <c r="BI8" s="3" t="s">
        <v>219</v>
      </c>
      <c r="BJ8" s="3" t="s">
        <v>824</v>
      </c>
      <c r="BK8" s="3" t="s">
        <v>208</v>
      </c>
      <c r="BL8" s="3" t="s">
        <v>823</v>
      </c>
      <c r="BM8" s="3" t="s">
        <v>823</v>
      </c>
      <c r="BN8" s="3" t="s">
        <v>828</v>
      </c>
      <c r="BO8" s="3" t="s">
        <v>834</v>
      </c>
      <c r="BP8" s="3" t="s">
        <v>821</v>
      </c>
      <c r="BQ8" s="3" t="s">
        <v>220</v>
      </c>
      <c r="BR8" s="3" t="s">
        <v>221</v>
      </c>
      <c r="BS8" s="3" t="s">
        <v>222</v>
      </c>
      <c r="BT8" s="3" t="s">
        <v>223</v>
      </c>
      <c r="BU8" s="3" t="s">
        <v>824</v>
      </c>
      <c r="BV8" s="3" t="s">
        <v>835</v>
      </c>
      <c r="BW8" s="3" t="s">
        <v>224</v>
      </c>
      <c r="BX8" s="3" t="s">
        <v>225</v>
      </c>
      <c r="BY8" s="3" t="s">
        <v>196</v>
      </c>
      <c r="BZ8" s="3" t="s">
        <v>821</v>
      </c>
      <c r="CA8" s="3" t="s">
        <v>226</v>
      </c>
      <c r="CB8" s="3" t="s">
        <v>836</v>
      </c>
      <c r="CC8" s="3" t="s">
        <v>837</v>
      </c>
      <c r="CD8" s="3" t="s">
        <v>838</v>
      </c>
      <c r="CE8" s="3" t="s">
        <v>828</v>
      </c>
      <c r="CF8" s="3" t="s">
        <v>828</v>
      </c>
      <c r="CG8" s="3" t="s">
        <v>189</v>
      </c>
      <c r="CH8" s="3" t="s">
        <v>839</v>
      </c>
      <c r="CI8" s="3" t="s">
        <v>227</v>
      </c>
    </row>
    <row r="9" spans="1:87" ht="45" customHeight="1" x14ac:dyDescent="0.25">
      <c r="A9" s="3" t="s">
        <v>186</v>
      </c>
      <c r="B9" s="3" t="s">
        <v>818</v>
      </c>
      <c r="C9" s="3" t="s">
        <v>819</v>
      </c>
      <c r="D9" s="3" t="s">
        <v>192</v>
      </c>
      <c r="E9" s="3" t="s">
        <v>228</v>
      </c>
      <c r="F9" s="3" t="s">
        <v>194</v>
      </c>
      <c r="G9" s="3" t="s">
        <v>195</v>
      </c>
      <c r="H9" s="3" t="s">
        <v>196</v>
      </c>
      <c r="I9" s="3" t="s">
        <v>197</v>
      </c>
      <c r="J9" s="3" t="s">
        <v>820</v>
      </c>
      <c r="K9" s="3" t="s">
        <v>840</v>
      </c>
      <c r="L9" s="3" t="s">
        <v>822</v>
      </c>
      <c r="M9" s="3" t="s">
        <v>823</v>
      </c>
      <c r="N9" s="3" t="s">
        <v>841</v>
      </c>
      <c r="O9" s="3" t="s">
        <v>840</v>
      </c>
      <c r="P9" s="3" t="s">
        <v>823</v>
      </c>
      <c r="Q9" s="3" t="s">
        <v>840</v>
      </c>
      <c r="R9" s="3" t="s">
        <v>840</v>
      </c>
      <c r="S9" s="3" t="s">
        <v>825</v>
      </c>
      <c r="T9" s="3" t="s">
        <v>826</v>
      </c>
      <c r="U9" s="3" t="s">
        <v>827</v>
      </c>
      <c r="V9" s="3" t="s">
        <v>842</v>
      </c>
      <c r="W9" s="3" t="s">
        <v>238</v>
      </c>
      <c r="X9" s="3" t="s">
        <v>256</v>
      </c>
      <c r="Y9" s="3" t="s">
        <v>256</v>
      </c>
      <c r="Z9" s="3" t="s">
        <v>202</v>
      </c>
      <c r="AA9" s="3" t="s">
        <v>843</v>
      </c>
      <c r="AB9" s="3" t="s">
        <v>840</v>
      </c>
      <c r="AC9" s="3" t="s">
        <v>844</v>
      </c>
      <c r="AD9" s="3" t="s">
        <v>237</v>
      </c>
      <c r="AE9" s="3" t="s">
        <v>238</v>
      </c>
      <c r="AF9" s="3" t="s">
        <v>208</v>
      </c>
      <c r="AG9" s="3" t="s">
        <v>208</v>
      </c>
      <c r="AH9" s="3" t="s">
        <v>209</v>
      </c>
      <c r="AI9" s="3" t="s">
        <v>297</v>
      </c>
      <c r="AJ9" s="3" t="s">
        <v>213</v>
      </c>
      <c r="AK9" s="3" t="s">
        <v>247</v>
      </c>
      <c r="AL9" s="3" t="s">
        <v>213</v>
      </c>
      <c r="AM9" s="3" t="s">
        <v>247</v>
      </c>
      <c r="AN9" s="3" t="s">
        <v>8</v>
      </c>
      <c r="AO9" s="3" t="s">
        <v>250</v>
      </c>
      <c r="AP9" s="3" t="s">
        <v>845</v>
      </c>
      <c r="AQ9" s="3" t="s">
        <v>216</v>
      </c>
      <c r="AR9" s="3" t="s">
        <v>216</v>
      </c>
      <c r="AS9" s="3" t="s">
        <v>216</v>
      </c>
      <c r="AT9" s="3" t="s">
        <v>208</v>
      </c>
      <c r="AU9" s="3" t="s">
        <v>217</v>
      </c>
      <c r="AV9" s="3" t="s">
        <v>189</v>
      </c>
      <c r="AW9" s="3" t="s">
        <v>189</v>
      </c>
      <c r="AX9" s="3" t="s">
        <v>189</v>
      </c>
      <c r="AY9" s="3" t="s">
        <v>846</v>
      </c>
      <c r="AZ9" s="3" t="s">
        <v>823</v>
      </c>
      <c r="BA9" s="3" t="s">
        <v>823</v>
      </c>
      <c r="BB9" s="3" t="s">
        <v>823</v>
      </c>
      <c r="BC9" s="3" t="s">
        <v>847</v>
      </c>
      <c r="BD9" s="3" t="s">
        <v>409</v>
      </c>
      <c r="BE9" s="3" t="s">
        <v>409</v>
      </c>
      <c r="BF9" s="3" t="s">
        <v>409</v>
      </c>
      <c r="BG9" s="3" t="s">
        <v>218</v>
      </c>
      <c r="BH9" s="3" t="s">
        <v>218</v>
      </c>
      <c r="BI9" s="3" t="s">
        <v>219</v>
      </c>
      <c r="BJ9" s="3" t="s">
        <v>841</v>
      </c>
      <c r="BK9" s="3" t="s">
        <v>208</v>
      </c>
      <c r="BL9" s="3" t="s">
        <v>823</v>
      </c>
      <c r="BM9" s="3" t="s">
        <v>823</v>
      </c>
      <c r="BN9" s="3" t="s">
        <v>842</v>
      </c>
      <c r="BO9" s="3" t="s">
        <v>834</v>
      </c>
      <c r="BP9" s="3" t="s">
        <v>840</v>
      </c>
      <c r="BQ9" s="3" t="s">
        <v>220</v>
      </c>
      <c r="BR9" s="3" t="s">
        <v>221</v>
      </c>
      <c r="BS9" s="3" t="s">
        <v>222</v>
      </c>
      <c r="BT9" s="3" t="s">
        <v>223</v>
      </c>
      <c r="BU9" s="3" t="s">
        <v>841</v>
      </c>
      <c r="BV9" s="3" t="s">
        <v>835</v>
      </c>
      <c r="BW9" s="3" t="s">
        <v>224</v>
      </c>
      <c r="BX9" s="3" t="s">
        <v>225</v>
      </c>
      <c r="BY9" s="3" t="s">
        <v>196</v>
      </c>
      <c r="BZ9" s="3" t="s">
        <v>840</v>
      </c>
      <c r="CA9" s="3" t="s">
        <v>226</v>
      </c>
      <c r="CB9" s="3" t="s">
        <v>836</v>
      </c>
      <c r="CC9" s="3" t="s">
        <v>837</v>
      </c>
      <c r="CD9" s="3" t="s">
        <v>838</v>
      </c>
      <c r="CE9" s="3" t="s">
        <v>842</v>
      </c>
      <c r="CF9" s="3" t="s">
        <v>842</v>
      </c>
      <c r="CG9" s="3" t="s">
        <v>189</v>
      </c>
      <c r="CH9" s="3" t="s">
        <v>839</v>
      </c>
      <c r="CI9" s="3" t="s">
        <v>227</v>
      </c>
    </row>
    <row r="10" spans="1:87" ht="45" customHeight="1" x14ac:dyDescent="0.25">
      <c r="A10" s="3" t="s">
        <v>186</v>
      </c>
      <c r="B10" s="3" t="s">
        <v>818</v>
      </c>
      <c r="C10" s="3" t="s">
        <v>819</v>
      </c>
      <c r="D10" s="3" t="s">
        <v>192</v>
      </c>
      <c r="E10" s="3" t="s">
        <v>532</v>
      </c>
      <c r="F10" s="3" t="s">
        <v>194</v>
      </c>
      <c r="G10" s="3" t="s">
        <v>229</v>
      </c>
      <c r="H10" s="3" t="s">
        <v>196</v>
      </c>
      <c r="I10" s="3" t="s">
        <v>197</v>
      </c>
      <c r="J10" s="3" t="s">
        <v>820</v>
      </c>
      <c r="K10" s="3" t="s">
        <v>848</v>
      </c>
      <c r="L10" s="3" t="s">
        <v>822</v>
      </c>
      <c r="M10" s="3" t="s">
        <v>849</v>
      </c>
      <c r="N10" s="3" t="s">
        <v>566</v>
      </c>
      <c r="O10" s="3" t="s">
        <v>848</v>
      </c>
      <c r="P10" s="3" t="s">
        <v>849</v>
      </c>
      <c r="Q10" s="3" t="s">
        <v>848</v>
      </c>
      <c r="R10" s="3" t="s">
        <v>848</v>
      </c>
      <c r="S10" s="3" t="s">
        <v>825</v>
      </c>
      <c r="T10" s="3" t="s">
        <v>826</v>
      </c>
      <c r="U10" s="3" t="s">
        <v>827</v>
      </c>
      <c r="V10" s="3" t="s">
        <v>850</v>
      </c>
      <c r="W10" s="3" t="s">
        <v>238</v>
      </c>
      <c r="X10" s="3" t="s">
        <v>256</v>
      </c>
      <c r="Y10" s="3" t="s">
        <v>256</v>
      </c>
      <c r="Z10" s="3" t="s">
        <v>234</v>
      </c>
      <c r="AA10" s="3" t="s">
        <v>567</v>
      </c>
      <c r="AB10" s="3" t="s">
        <v>848</v>
      </c>
      <c r="AC10" s="3" t="s">
        <v>851</v>
      </c>
      <c r="AD10" s="3" t="s">
        <v>205</v>
      </c>
      <c r="AE10" s="3" t="s">
        <v>569</v>
      </c>
      <c r="AF10" s="3" t="s">
        <v>852</v>
      </c>
      <c r="AG10" s="3" t="s">
        <v>208</v>
      </c>
      <c r="AH10" s="3" t="s">
        <v>209</v>
      </c>
      <c r="AI10" s="3" t="s">
        <v>570</v>
      </c>
      <c r="AJ10" s="3" t="s">
        <v>211</v>
      </c>
      <c r="AK10" s="3" t="s">
        <v>212</v>
      </c>
      <c r="AL10" s="3" t="s">
        <v>211</v>
      </c>
      <c r="AM10" s="3" t="s">
        <v>212</v>
      </c>
      <c r="AN10" s="3" t="s">
        <v>213</v>
      </c>
      <c r="AO10" s="3" t="s">
        <v>214</v>
      </c>
      <c r="AP10" s="3" t="s">
        <v>571</v>
      </c>
      <c r="AQ10" s="3" t="s">
        <v>216</v>
      </c>
      <c r="AR10" s="3" t="s">
        <v>216</v>
      </c>
      <c r="AS10" s="3" t="s">
        <v>216</v>
      </c>
      <c r="AT10" s="3" t="s">
        <v>208</v>
      </c>
      <c r="AU10" s="3" t="s">
        <v>217</v>
      </c>
      <c r="AV10" s="3" t="s">
        <v>189</v>
      </c>
      <c r="AW10" s="3" t="s">
        <v>189</v>
      </c>
      <c r="AX10" s="3" t="s">
        <v>189</v>
      </c>
      <c r="AY10" s="3" t="s">
        <v>853</v>
      </c>
      <c r="AZ10" s="3" t="s">
        <v>849</v>
      </c>
      <c r="BA10" s="3" t="s">
        <v>849</v>
      </c>
      <c r="BB10" s="3" t="s">
        <v>849</v>
      </c>
      <c r="BC10" s="3" t="s">
        <v>854</v>
      </c>
      <c r="BD10" s="3" t="s">
        <v>855</v>
      </c>
      <c r="BE10" s="3" t="s">
        <v>855</v>
      </c>
      <c r="BF10" s="3" t="s">
        <v>855</v>
      </c>
      <c r="BG10" s="3" t="s">
        <v>218</v>
      </c>
      <c r="BH10" s="3" t="s">
        <v>218</v>
      </c>
      <c r="BI10" s="3" t="s">
        <v>219</v>
      </c>
      <c r="BJ10" s="3" t="s">
        <v>566</v>
      </c>
      <c r="BK10" s="3" t="s">
        <v>208</v>
      </c>
      <c r="BL10" s="3" t="s">
        <v>849</v>
      </c>
      <c r="BM10" s="3" t="s">
        <v>849</v>
      </c>
      <c r="BN10" s="3" t="s">
        <v>850</v>
      </c>
      <c r="BO10" s="3" t="s">
        <v>834</v>
      </c>
      <c r="BP10" s="3" t="s">
        <v>848</v>
      </c>
      <c r="BQ10" s="3" t="s">
        <v>220</v>
      </c>
      <c r="BR10" s="3" t="s">
        <v>221</v>
      </c>
      <c r="BS10" s="3" t="s">
        <v>222</v>
      </c>
      <c r="BT10" s="3" t="s">
        <v>223</v>
      </c>
      <c r="BU10" s="3" t="s">
        <v>566</v>
      </c>
      <c r="BV10" s="3" t="s">
        <v>835</v>
      </c>
      <c r="BW10" s="3" t="s">
        <v>224</v>
      </c>
      <c r="BX10" s="3" t="s">
        <v>225</v>
      </c>
      <c r="BY10" s="3" t="s">
        <v>196</v>
      </c>
      <c r="BZ10" s="3" t="s">
        <v>848</v>
      </c>
      <c r="CA10" s="3" t="s">
        <v>226</v>
      </c>
      <c r="CB10" s="3" t="s">
        <v>836</v>
      </c>
      <c r="CC10" s="3" t="s">
        <v>837</v>
      </c>
      <c r="CD10" s="3" t="s">
        <v>838</v>
      </c>
      <c r="CE10" s="3" t="s">
        <v>850</v>
      </c>
      <c r="CF10" s="3" t="s">
        <v>850</v>
      </c>
      <c r="CG10" s="3" t="s">
        <v>189</v>
      </c>
      <c r="CH10" s="3" t="s">
        <v>839</v>
      </c>
      <c r="CI10" s="3" t="s">
        <v>227</v>
      </c>
    </row>
    <row r="11" spans="1:87" ht="45" customHeight="1" x14ac:dyDescent="0.25">
      <c r="A11" s="3" t="s">
        <v>186</v>
      </c>
      <c r="B11" s="3" t="s">
        <v>818</v>
      </c>
      <c r="C11" s="3" t="s">
        <v>819</v>
      </c>
      <c r="D11" s="3" t="s">
        <v>192</v>
      </c>
      <c r="E11" s="3" t="s">
        <v>193</v>
      </c>
      <c r="F11" s="3" t="s">
        <v>194</v>
      </c>
      <c r="G11" s="3" t="s">
        <v>10</v>
      </c>
      <c r="H11" s="3" t="s">
        <v>196</v>
      </c>
      <c r="I11" s="3" t="s">
        <v>197</v>
      </c>
      <c r="J11" s="3" t="s">
        <v>820</v>
      </c>
      <c r="K11" s="3" t="s">
        <v>856</v>
      </c>
      <c r="L11" s="3" t="s">
        <v>822</v>
      </c>
      <c r="M11" s="3" t="s">
        <v>857</v>
      </c>
      <c r="N11" s="3" t="s">
        <v>858</v>
      </c>
      <c r="O11" s="3" t="s">
        <v>856</v>
      </c>
      <c r="P11" s="3" t="s">
        <v>857</v>
      </c>
      <c r="Q11" s="3" t="s">
        <v>856</v>
      </c>
      <c r="R11" s="3" t="s">
        <v>856</v>
      </c>
      <c r="S11" s="3" t="s">
        <v>825</v>
      </c>
      <c r="T11" s="3" t="s">
        <v>826</v>
      </c>
      <c r="U11" s="3" t="s">
        <v>827</v>
      </c>
      <c r="V11" s="3" t="s">
        <v>859</v>
      </c>
      <c r="W11" s="3" t="s">
        <v>238</v>
      </c>
      <c r="X11" s="3" t="s">
        <v>256</v>
      </c>
      <c r="Y11" s="3" t="s">
        <v>256</v>
      </c>
      <c r="Z11" s="3" t="s">
        <v>202</v>
      </c>
      <c r="AA11" s="3" t="s">
        <v>860</v>
      </c>
      <c r="AB11" s="3" t="s">
        <v>856</v>
      </c>
      <c r="AC11" s="3" t="s">
        <v>861</v>
      </c>
      <c r="AD11" s="3" t="s">
        <v>259</v>
      </c>
      <c r="AE11" s="3" t="s">
        <v>403</v>
      </c>
      <c r="AF11" s="3" t="s">
        <v>862</v>
      </c>
      <c r="AG11" s="3" t="s">
        <v>208</v>
      </c>
      <c r="AH11" s="3" t="s">
        <v>249</v>
      </c>
      <c r="AI11" s="3" t="s">
        <v>863</v>
      </c>
      <c r="AJ11" s="3" t="s">
        <v>211</v>
      </c>
      <c r="AK11" s="3" t="s">
        <v>212</v>
      </c>
      <c r="AL11" s="3" t="s">
        <v>211</v>
      </c>
      <c r="AM11" s="3" t="s">
        <v>212</v>
      </c>
      <c r="AN11" s="3" t="s">
        <v>213</v>
      </c>
      <c r="AO11" s="3" t="s">
        <v>214</v>
      </c>
      <c r="AP11" s="3" t="s">
        <v>864</v>
      </c>
      <c r="AQ11" s="3" t="s">
        <v>216</v>
      </c>
      <c r="AR11" s="3" t="s">
        <v>216</v>
      </c>
      <c r="AS11" s="3" t="s">
        <v>216</v>
      </c>
      <c r="AT11" s="3" t="s">
        <v>208</v>
      </c>
      <c r="AU11" s="3" t="s">
        <v>217</v>
      </c>
      <c r="AV11" s="3" t="s">
        <v>189</v>
      </c>
      <c r="AW11" s="3" t="s">
        <v>189</v>
      </c>
      <c r="AX11" s="3" t="s">
        <v>189</v>
      </c>
      <c r="AY11" s="3" t="s">
        <v>865</v>
      </c>
      <c r="AZ11" s="3" t="s">
        <v>857</v>
      </c>
      <c r="BA11" s="3" t="s">
        <v>857</v>
      </c>
      <c r="BB11" s="3" t="s">
        <v>857</v>
      </c>
      <c r="BC11" s="3" t="s">
        <v>866</v>
      </c>
      <c r="BD11" s="3" t="s">
        <v>867</v>
      </c>
      <c r="BE11" s="3" t="s">
        <v>867</v>
      </c>
      <c r="BF11" s="3" t="s">
        <v>867</v>
      </c>
      <c r="BG11" s="3" t="s">
        <v>218</v>
      </c>
      <c r="BH11" s="3" t="s">
        <v>218</v>
      </c>
      <c r="BI11" s="3" t="s">
        <v>219</v>
      </c>
      <c r="BJ11" s="3" t="s">
        <v>858</v>
      </c>
      <c r="BK11" s="3" t="s">
        <v>208</v>
      </c>
      <c r="BL11" s="3" t="s">
        <v>857</v>
      </c>
      <c r="BM11" s="3" t="s">
        <v>857</v>
      </c>
      <c r="BN11" s="3" t="s">
        <v>859</v>
      </c>
      <c r="BO11" s="3" t="s">
        <v>834</v>
      </c>
      <c r="BP11" s="3" t="s">
        <v>856</v>
      </c>
      <c r="BQ11" s="3" t="s">
        <v>220</v>
      </c>
      <c r="BR11" s="3" t="s">
        <v>221</v>
      </c>
      <c r="BS11" s="3" t="s">
        <v>222</v>
      </c>
      <c r="BT11" s="3" t="s">
        <v>223</v>
      </c>
      <c r="BU11" s="3" t="s">
        <v>858</v>
      </c>
      <c r="BV11" s="3" t="s">
        <v>835</v>
      </c>
      <c r="BW11" s="3" t="s">
        <v>224</v>
      </c>
      <c r="BX11" s="3" t="s">
        <v>225</v>
      </c>
      <c r="BY11" s="3" t="s">
        <v>196</v>
      </c>
      <c r="BZ11" s="3" t="s">
        <v>856</v>
      </c>
      <c r="CA11" s="3" t="s">
        <v>226</v>
      </c>
      <c r="CB11" s="3" t="s">
        <v>836</v>
      </c>
      <c r="CC11" s="3" t="s">
        <v>837</v>
      </c>
      <c r="CD11" s="3" t="s">
        <v>838</v>
      </c>
      <c r="CE11" s="3" t="s">
        <v>859</v>
      </c>
      <c r="CF11" s="3" t="s">
        <v>859</v>
      </c>
      <c r="CG11" s="3" t="s">
        <v>189</v>
      </c>
      <c r="CH11" s="3" t="s">
        <v>839</v>
      </c>
      <c r="CI11" s="3" t="s">
        <v>227</v>
      </c>
    </row>
    <row r="12" spans="1:87" ht="45" customHeight="1" x14ac:dyDescent="0.25">
      <c r="A12" s="3" t="s">
        <v>186</v>
      </c>
      <c r="B12" s="3" t="s">
        <v>818</v>
      </c>
      <c r="C12" s="3" t="s">
        <v>819</v>
      </c>
      <c r="D12" s="3" t="s">
        <v>192</v>
      </c>
      <c r="E12" s="3" t="s">
        <v>193</v>
      </c>
      <c r="F12" s="3" t="s">
        <v>194</v>
      </c>
      <c r="G12" s="3" t="s">
        <v>5</v>
      </c>
      <c r="H12" s="3" t="s">
        <v>196</v>
      </c>
      <c r="I12" s="3" t="s">
        <v>197</v>
      </c>
      <c r="J12" s="3" t="s">
        <v>820</v>
      </c>
      <c r="K12" s="3" t="s">
        <v>868</v>
      </c>
      <c r="L12" s="3" t="s">
        <v>822</v>
      </c>
      <c r="M12" s="3" t="s">
        <v>823</v>
      </c>
      <c r="N12" s="3" t="s">
        <v>824</v>
      </c>
      <c r="O12" s="3" t="s">
        <v>868</v>
      </c>
      <c r="P12" s="3" t="s">
        <v>823</v>
      </c>
      <c r="Q12" s="3" t="s">
        <v>868</v>
      </c>
      <c r="R12" s="3" t="s">
        <v>868</v>
      </c>
      <c r="S12" s="3" t="s">
        <v>825</v>
      </c>
      <c r="T12" s="3" t="s">
        <v>826</v>
      </c>
      <c r="U12" s="3" t="s">
        <v>827</v>
      </c>
      <c r="V12" s="3" t="s">
        <v>869</v>
      </c>
      <c r="W12" s="3" t="s">
        <v>238</v>
      </c>
      <c r="X12" s="3" t="s">
        <v>256</v>
      </c>
      <c r="Y12" s="3" t="s">
        <v>256</v>
      </c>
      <c r="Z12" s="3" t="s">
        <v>202</v>
      </c>
      <c r="AA12" s="3" t="s">
        <v>829</v>
      </c>
      <c r="AB12" s="3" t="s">
        <v>868</v>
      </c>
      <c r="AC12" s="3" t="s">
        <v>830</v>
      </c>
      <c r="AD12" s="3" t="s">
        <v>237</v>
      </c>
      <c r="AE12" s="3" t="s">
        <v>238</v>
      </c>
      <c r="AF12" s="3" t="s">
        <v>208</v>
      </c>
      <c r="AG12" s="3" t="s">
        <v>208</v>
      </c>
      <c r="AH12" s="3" t="s">
        <v>209</v>
      </c>
      <c r="AI12" s="3" t="s">
        <v>297</v>
      </c>
      <c r="AJ12" s="3" t="s">
        <v>211</v>
      </c>
      <c r="AK12" s="3" t="s">
        <v>212</v>
      </c>
      <c r="AL12" s="3" t="s">
        <v>211</v>
      </c>
      <c r="AM12" s="3" t="s">
        <v>212</v>
      </c>
      <c r="AN12" s="3" t="s">
        <v>213</v>
      </c>
      <c r="AO12" s="3" t="s">
        <v>214</v>
      </c>
      <c r="AP12" s="3" t="s">
        <v>239</v>
      </c>
      <c r="AQ12" s="3" t="s">
        <v>216</v>
      </c>
      <c r="AR12" s="3" t="s">
        <v>216</v>
      </c>
      <c r="AS12" s="3" t="s">
        <v>216</v>
      </c>
      <c r="AT12" s="3" t="s">
        <v>208</v>
      </c>
      <c r="AU12" s="3" t="s">
        <v>217</v>
      </c>
      <c r="AV12" s="3" t="s">
        <v>189</v>
      </c>
      <c r="AW12" s="3" t="s">
        <v>189</v>
      </c>
      <c r="AX12" s="3" t="s">
        <v>189</v>
      </c>
      <c r="AY12" s="3" t="s">
        <v>870</v>
      </c>
      <c r="AZ12" s="3" t="s">
        <v>823</v>
      </c>
      <c r="BA12" s="3" t="s">
        <v>823</v>
      </c>
      <c r="BB12" s="3" t="s">
        <v>823</v>
      </c>
      <c r="BC12" s="3" t="s">
        <v>871</v>
      </c>
      <c r="BD12" s="3" t="s">
        <v>872</v>
      </c>
      <c r="BE12" s="3" t="s">
        <v>872</v>
      </c>
      <c r="BF12" s="3" t="s">
        <v>872</v>
      </c>
      <c r="BG12" s="3" t="s">
        <v>218</v>
      </c>
      <c r="BH12" s="3" t="s">
        <v>218</v>
      </c>
      <c r="BI12" s="3" t="s">
        <v>219</v>
      </c>
      <c r="BJ12" s="3" t="s">
        <v>824</v>
      </c>
      <c r="BK12" s="3" t="s">
        <v>208</v>
      </c>
      <c r="BL12" s="3" t="s">
        <v>823</v>
      </c>
      <c r="BM12" s="3" t="s">
        <v>823</v>
      </c>
      <c r="BN12" s="3" t="s">
        <v>869</v>
      </c>
      <c r="BO12" s="3" t="s">
        <v>834</v>
      </c>
      <c r="BP12" s="3" t="s">
        <v>868</v>
      </c>
      <c r="BQ12" s="3" t="s">
        <v>220</v>
      </c>
      <c r="BR12" s="3" t="s">
        <v>221</v>
      </c>
      <c r="BS12" s="3" t="s">
        <v>222</v>
      </c>
      <c r="BT12" s="3" t="s">
        <v>223</v>
      </c>
      <c r="BU12" s="3" t="s">
        <v>824</v>
      </c>
      <c r="BV12" s="3" t="s">
        <v>835</v>
      </c>
      <c r="BW12" s="3" t="s">
        <v>224</v>
      </c>
      <c r="BX12" s="3" t="s">
        <v>225</v>
      </c>
      <c r="BY12" s="3" t="s">
        <v>196</v>
      </c>
      <c r="BZ12" s="3" t="s">
        <v>868</v>
      </c>
      <c r="CA12" s="3" t="s">
        <v>226</v>
      </c>
      <c r="CB12" s="3" t="s">
        <v>836</v>
      </c>
      <c r="CC12" s="3" t="s">
        <v>837</v>
      </c>
      <c r="CD12" s="3" t="s">
        <v>838</v>
      </c>
      <c r="CE12" s="3" t="s">
        <v>869</v>
      </c>
      <c r="CF12" s="3" t="s">
        <v>869</v>
      </c>
      <c r="CG12" s="3" t="s">
        <v>189</v>
      </c>
      <c r="CH12" s="3" t="s">
        <v>839</v>
      </c>
      <c r="CI12" s="3" t="s">
        <v>227</v>
      </c>
    </row>
    <row r="13" spans="1:87" ht="45" customHeight="1" x14ac:dyDescent="0.25">
      <c r="A13" s="3" t="s">
        <v>186</v>
      </c>
      <c r="B13" s="3" t="s">
        <v>818</v>
      </c>
      <c r="C13" s="3" t="s">
        <v>819</v>
      </c>
      <c r="D13" s="3" t="s">
        <v>192</v>
      </c>
      <c r="E13" s="3" t="s">
        <v>193</v>
      </c>
      <c r="F13" s="3" t="s">
        <v>194</v>
      </c>
      <c r="G13" s="3" t="s">
        <v>11</v>
      </c>
      <c r="H13" s="3" t="s">
        <v>196</v>
      </c>
      <c r="I13" s="3" t="s">
        <v>197</v>
      </c>
      <c r="J13" s="3" t="s">
        <v>820</v>
      </c>
      <c r="K13" s="3" t="s">
        <v>873</v>
      </c>
      <c r="L13" s="3" t="s">
        <v>822</v>
      </c>
      <c r="M13" s="3" t="s">
        <v>874</v>
      </c>
      <c r="N13" s="3" t="s">
        <v>858</v>
      </c>
      <c r="O13" s="3" t="s">
        <v>873</v>
      </c>
      <c r="P13" s="3" t="s">
        <v>874</v>
      </c>
      <c r="Q13" s="3" t="s">
        <v>873</v>
      </c>
      <c r="R13" s="3" t="s">
        <v>873</v>
      </c>
      <c r="S13" s="3" t="s">
        <v>825</v>
      </c>
      <c r="T13" s="3" t="s">
        <v>826</v>
      </c>
      <c r="U13" s="3" t="s">
        <v>827</v>
      </c>
      <c r="V13" s="3" t="s">
        <v>875</v>
      </c>
      <c r="W13" s="3" t="s">
        <v>876</v>
      </c>
      <c r="X13" s="3" t="s">
        <v>877</v>
      </c>
      <c r="Y13" s="3" t="s">
        <v>878</v>
      </c>
      <c r="Z13" s="3" t="s">
        <v>202</v>
      </c>
      <c r="AA13" s="3" t="s">
        <v>879</v>
      </c>
      <c r="AB13" s="3" t="s">
        <v>873</v>
      </c>
      <c r="AC13" s="3" t="s">
        <v>880</v>
      </c>
      <c r="AD13" s="3" t="s">
        <v>259</v>
      </c>
      <c r="AE13" s="3" t="s">
        <v>509</v>
      </c>
      <c r="AF13" s="3" t="s">
        <v>881</v>
      </c>
      <c r="AG13" s="3" t="s">
        <v>208</v>
      </c>
      <c r="AH13" s="3" t="s">
        <v>209</v>
      </c>
      <c r="AI13" s="3" t="s">
        <v>297</v>
      </c>
      <c r="AJ13" s="3" t="s">
        <v>7</v>
      </c>
      <c r="AK13" s="3" t="s">
        <v>314</v>
      </c>
      <c r="AL13" s="3" t="s">
        <v>7</v>
      </c>
      <c r="AM13" s="3" t="s">
        <v>314</v>
      </c>
      <c r="AN13" s="3" t="s">
        <v>8</v>
      </c>
      <c r="AO13" s="3" t="s">
        <v>250</v>
      </c>
      <c r="AP13" s="3" t="s">
        <v>315</v>
      </c>
      <c r="AQ13" s="3" t="s">
        <v>216</v>
      </c>
      <c r="AR13" s="3" t="s">
        <v>216</v>
      </c>
      <c r="AS13" s="3" t="s">
        <v>216</v>
      </c>
      <c r="AT13" s="3" t="s">
        <v>208</v>
      </c>
      <c r="AU13" s="3" t="s">
        <v>217</v>
      </c>
      <c r="AV13" s="3" t="s">
        <v>189</v>
      </c>
      <c r="AW13" s="3" t="s">
        <v>189</v>
      </c>
      <c r="AX13" s="3" t="s">
        <v>189</v>
      </c>
      <c r="AY13" s="3" t="s">
        <v>882</v>
      </c>
      <c r="AZ13" s="3" t="s">
        <v>874</v>
      </c>
      <c r="BA13" s="3" t="s">
        <v>874</v>
      </c>
      <c r="BB13" s="3" t="s">
        <v>874</v>
      </c>
      <c r="BC13" s="3" t="s">
        <v>883</v>
      </c>
      <c r="BD13" s="3" t="s">
        <v>884</v>
      </c>
      <c r="BE13" s="3" t="s">
        <v>884</v>
      </c>
      <c r="BF13" s="3" t="s">
        <v>884</v>
      </c>
      <c r="BG13" s="3" t="s">
        <v>218</v>
      </c>
      <c r="BH13" s="3" t="s">
        <v>218</v>
      </c>
      <c r="BI13" s="3" t="s">
        <v>219</v>
      </c>
      <c r="BJ13" s="3" t="s">
        <v>858</v>
      </c>
      <c r="BK13" s="3" t="s">
        <v>208</v>
      </c>
      <c r="BL13" s="3" t="s">
        <v>874</v>
      </c>
      <c r="BM13" s="3" t="s">
        <v>874</v>
      </c>
      <c r="BN13" s="3" t="s">
        <v>875</v>
      </c>
      <c r="BO13" s="3" t="s">
        <v>834</v>
      </c>
      <c r="BP13" s="3" t="s">
        <v>873</v>
      </c>
      <c r="BQ13" s="3" t="s">
        <v>220</v>
      </c>
      <c r="BR13" s="3" t="s">
        <v>221</v>
      </c>
      <c r="BS13" s="3" t="s">
        <v>222</v>
      </c>
      <c r="BT13" s="3" t="s">
        <v>223</v>
      </c>
      <c r="BU13" s="3" t="s">
        <v>858</v>
      </c>
      <c r="BV13" s="3" t="s">
        <v>835</v>
      </c>
      <c r="BW13" s="3" t="s">
        <v>224</v>
      </c>
      <c r="BX13" s="3" t="s">
        <v>225</v>
      </c>
      <c r="BY13" s="3" t="s">
        <v>196</v>
      </c>
      <c r="BZ13" s="3" t="s">
        <v>873</v>
      </c>
      <c r="CA13" s="3" t="s">
        <v>226</v>
      </c>
      <c r="CB13" s="3" t="s">
        <v>836</v>
      </c>
      <c r="CC13" s="3" t="s">
        <v>837</v>
      </c>
      <c r="CD13" s="3" t="s">
        <v>838</v>
      </c>
      <c r="CE13" s="3" t="s">
        <v>875</v>
      </c>
      <c r="CF13" s="3" t="s">
        <v>875</v>
      </c>
      <c r="CG13" s="3" t="s">
        <v>189</v>
      </c>
      <c r="CH13" s="3" t="s">
        <v>839</v>
      </c>
      <c r="CI13" s="3" t="s">
        <v>227</v>
      </c>
    </row>
    <row r="14" spans="1:87" ht="45" customHeight="1" x14ac:dyDescent="0.25">
      <c r="A14" s="3" t="s">
        <v>186</v>
      </c>
      <c r="B14" s="3" t="s">
        <v>818</v>
      </c>
      <c r="C14" s="3" t="s">
        <v>819</v>
      </c>
      <c r="D14" s="3" t="s">
        <v>192</v>
      </c>
      <c r="E14" s="3" t="s">
        <v>193</v>
      </c>
      <c r="F14" s="3" t="s">
        <v>194</v>
      </c>
      <c r="G14" s="3" t="s">
        <v>254</v>
      </c>
      <c r="H14" s="3" t="s">
        <v>196</v>
      </c>
      <c r="I14" s="3" t="s">
        <v>197</v>
      </c>
      <c r="J14" s="3" t="s">
        <v>820</v>
      </c>
      <c r="K14" s="3" t="s">
        <v>885</v>
      </c>
      <c r="L14" s="3" t="s">
        <v>822</v>
      </c>
      <c r="M14" s="3" t="s">
        <v>751</v>
      </c>
      <c r="N14" s="3" t="s">
        <v>886</v>
      </c>
      <c r="O14" s="3" t="s">
        <v>885</v>
      </c>
      <c r="P14" s="3" t="s">
        <v>751</v>
      </c>
      <c r="Q14" s="3" t="s">
        <v>885</v>
      </c>
      <c r="R14" s="3" t="s">
        <v>885</v>
      </c>
      <c r="S14" s="3" t="s">
        <v>825</v>
      </c>
      <c r="T14" s="3" t="s">
        <v>826</v>
      </c>
      <c r="U14" s="3" t="s">
        <v>827</v>
      </c>
      <c r="V14" s="3" t="s">
        <v>887</v>
      </c>
      <c r="W14" s="3" t="s">
        <v>332</v>
      </c>
      <c r="X14" s="3" t="s">
        <v>333</v>
      </c>
      <c r="Y14" s="3" t="s">
        <v>334</v>
      </c>
      <c r="Z14" s="3" t="s">
        <v>234</v>
      </c>
      <c r="AA14" s="3" t="s">
        <v>335</v>
      </c>
      <c r="AB14" s="3" t="s">
        <v>885</v>
      </c>
      <c r="AC14" s="3" t="s">
        <v>336</v>
      </c>
      <c r="AD14" s="3" t="s">
        <v>259</v>
      </c>
      <c r="AE14" s="3" t="s">
        <v>337</v>
      </c>
      <c r="AF14" s="3" t="s">
        <v>338</v>
      </c>
      <c r="AG14" s="3" t="s">
        <v>208</v>
      </c>
      <c r="AH14" s="3" t="s">
        <v>209</v>
      </c>
      <c r="AI14" s="3" t="s">
        <v>297</v>
      </c>
      <c r="AJ14" s="3" t="s">
        <v>211</v>
      </c>
      <c r="AK14" s="3" t="s">
        <v>212</v>
      </c>
      <c r="AL14" s="3" t="s">
        <v>211</v>
      </c>
      <c r="AM14" s="3" t="s">
        <v>212</v>
      </c>
      <c r="AN14" s="3" t="s">
        <v>213</v>
      </c>
      <c r="AO14" s="3" t="s">
        <v>214</v>
      </c>
      <c r="AP14" s="3" t="s">
        <v>239</v>
      </c>
      <c r="AQ14" s="3" t="s">
        <v>216</v>
      </c>
      <c r="AR14" s="3" t="s">
        <v>216</v>
      </c>
      <c r="AS14" s="3" t="s">
        <v>216</v>
      </c>
      <c r="AT14" s="3" t="s">
        <v>208</v>
      </c>
      <c r="AU14" s="3" t="s">
        <v>217</v>
      </c>
      <c r="AV14" s="3" t="s">
        <v>189</v>
      </c>
      <c r="AW14" s="3" t="s">
        <v>189</v>
      </c>
      <c r="AX14" s="3" t="s">
        <v>189</v>
      </c>
      <c r="AY14" s="3" t="s">
        <v>888</v>
      </c>
      <c r="AZ14" s="3" t="s">
        <v>751</v>
      </c>
      <c r="BA14" s="3" t="s">
        <v>751</v>
      </c>
      <c r="BB14" s="3" t="s">
        <v>751</v>
      </c>
      <c r="BC14" s="3" t="s">
        <v>889</v>
      </c>
      <c r="BD14" s="3" t="s">
        <v>890</v>
      </c>
      <c r="BE14" s="3" t="s">
        <v>890</v>
      </c>
      <c r="BF14" s="3" t="s">
        <v>890</v>
      </c>
      <c r="BG14" s="3" t="s">
        <v>218</v>
      </c>
      <c r="BH14" s="3" t="s">
        <v>218</v>
      </c>
      <c r="BI14" s="3" t="s">
        <v>219</v>
      </c>
      <c r="BJ14" s="3" t="s">
        <v>886</v>
      </c>
      <c r="BK14" s="3" t="s">
        <v>208</v>
      </c>
      <c r="BL14" s="3" t="s">
        <v>751</v>
      </c>
      <c r="BM14" s="3" t="s">
        <v>751</v>
      </c>
      <c r="BN14" s="3" t="s">
        <v>887</v>
      </c>
      <c r="BO14" s="3" t="s">
        <v>834</v>
      </c>
      <c r="BP14" s="3" t="s">
        <v>885</v>
      </c>
      <c r="BQ14" s="3" t="s">
        <v>220</v>
      </c>
      <c r="BR14" s="3" t="s">
        <v>221</v>
      </c>
      <c r="BS14" s="3" t="s">
        <v>222</v>
      </c>
      <c r="BT14" s="3" t="s">
        <v>223</v>
      </c>
      <c r="BU14" s="3" t="s">
        <v>886</v>
      </c>
      <c r="BV14" s="3" t="s">
        <v>835</v>
      </c>
      <c r="BW14" s="3" t="s">
        <v>224</v>
      </c>
      <c r="BX14" s="3" t="s">
        <v>225</v>
      </c>
      <c r="BY14" s="3" t="s">
        <v>196</v>
      </c>
      <c r="BZ14" s="3" t="s">
        <v>885</v>
      </c>
      <c r="CA14" s="3" t="s">
        <v>226</v>
      </c>
      <c r="CB14" s="3" t="s">
        <v>836</v>
      </c>
      <c r="CC14" s="3" t="s">
        <v>837</v>
      </c>
      <c r="CD14" s="3" t="s">
        <v>838</v>
      </c>
      <c r="CE14" s="3" t="s">
        <v>887</v>
      </c>
      <c r="CF14" s="3" t="s">
        <v>887</v>
      </c>
      <c r="CG14" s="3" t="s">
        <v>189</v>
      </c>
      <c r="CH14" s="3" t="s">
        <v>839</v>
      </c>
      <c r="CI14" s="3" t="s">
        <v>227</v>
      </c>
    </row>
    <row r="15" spans="1:87" ht="45" customHeight="1" x14ac:dyDescent="0.25">
      <c r="A15" s="3" t="s">
        <v>186</v>
      </c>
      <c r="B15" s="3" t="s">
        <v>818</v>
      </c>
      <c r="C15" s="3" t="s">
        <v>819</v>
      </c>
      <c r="D15" s="3" t="s">
        <v>192</v>
      </c>
      <c r="E15" s="3" t="s">
        <v>193</v>
      </c>
      <c r="F15" s="3" t="s">
        <v>194</v>
      </c>
      <c r="G15" s="3" t="s">
        <v>384</v>
      </c>
      <c r="H15" s="3" t="s">
        <v>196</v>
      </c>
      <c r="I15" s="3" t="s">
        <v>197</v>
      </c>
      <c r="J15" s="3" t="s">
        <v>820</v>
      </c>
      <c r="K15" s="3" t="s">
        <v>891</v>
      </c>
      <c r="L15" s="3" t="s">
        <v>822</v>
      </c>
      <c r="M15" s="3" t="s">
        <v>751</v>
      </c>
      <c r="N15" s="3" t="s">
        <v>886</v>
      </c>
      <c r="O15" s="3" t="s">
        <v>891</v>
      </c>
      <c r="P15" s="3" t="s">
        <v>751</v>
      </c>
      <c r="Q15" s="3" t="s">
        <v>891</v>
      </c>
      <c r="R15" s="3" t="s">
        <v>891</v>
      </c>
      <c r="S15" s="3" t="s">
        <v>825</v>
      </c>
      <c r="T15" s="3" t="s">
        <v>826</v>
      </c>
      <c r="U15" s="3" t="s">
        <v>827</v>
      </c>
      <c r="V15" s="3" t="s">
        <v>892</v>
      </c>
      <c r="W15" s="3" t="s">
        <v>322</v>
      </c>
      <c r="X15" s="3" t="s">
        <v>323</v>
      </c>
      <c r="Y15" s="3" t="s">
        <v>324</v>
      </c>
      <c r="Z15" s="3" t="s">
        <v>202</v>
      </c>
      <c r="AA15" s="3" t="s">
        <v>325</v>
      </c>
      <c r="AB15" s="3" t="s">
        <v>891</v>
      </c>
      <c r="AC15" s="3" t="s">
        <v>326</v>
      </c>
      <c r="AD15" s="3" t="s">
        <v>237</v>
      </c>
      <c r="AE15" s="3" t="s">
        <v>327</v>
      </c>
      <c r="AF15" s="3" t="s">
        <v>328</v>
      </c>
      <c r="AG15" s="3" t="s">
        <v>208</v>
      </c>
      <c r="AH15" s="3" t="s">
        <v>209</v>
      </c>
      <c r="AI15" s="3" t="s">
        <v>329</v>
      </c>
      <c r="AJ15" s="3" t="s">
        <v>211</v>
      </c>
      <c r="AK15" s="3" t="s">
        <v>212</v>
      </c>
      <c r="AL15" s="3" t="s">
        <v>211</v>
      </c>
      <c r="AM15" s="3" t="s">
        <v>212</v>
      </c>
      <c r="AN15" s="3" t="s">
        <v>213</v>
      </c>
      <c r="AO15" s="3" t="s">
        <v>214</v>
      </c>
      <c r="AP15" s="3" t="s">
        <v>330</v>
      </c>
      <c r="AQ15" s="3" t="s">
        <v>216</v>
      </c>
      <c r="AR15" s="3" t="s">
        <v>216</v>
      </c>
      <c r="AS15" s="3" t="s">
        <v>216</v>
      </c>
      <c r="AT15" s="3" t="s">
        <v>208</v>
      </c>
      <c r="AU15" s="3" t="s">
        <v>217</v>
      </c>
      <c r="AV15" s="3" t="s">
        <v>189</v>
      </c>
      <c r="AW15" s="3" t="s">
        <v>189</v>
      </c>
      <c r="AX15" s="3" t="s">
        <v>189</v>
      </c>
      <c r="AY15" s="3" t="s">
        <v>893</v>
      </c>
      <c r="AZ15" s="3" t="s">
        <v>751</v>
      </c>
      <c r="BA15" s="3" t="s">
        <v>751</v>
      </c>
      <c r="BB15" s="3" t="s">
        <v>751</v>
      </c>
      <c r="BC15" s="3" t="s">
        <v>894</v>
      </c>
      <c r="BD15" s="3" t="s">
        <v>895</v>
      </c>
      <c r="BE15" s="3" t="s">
        <v>895</v>
      </c>
      <c r="BF15" s="3" t="s">
        <v>895</v>
      </c>
      <c r="BG15" s="3" t="s">
        <v>218</v>
      </c>
      <c r="BH15" s="3" t="s">
        <v>218</v>
      </c>
      <c r="BI15" s="3" t="s">
        <v>219</v>
      </c>
      <c r="BJ15" s="3" t="s">
        <v>886</v>
      </c>
      <c r="BK15" s="3" t="s">
        <v>208</v>
      </c>
      <c r="BL15" s="3" t="s">
        <v>751</v>
      </c>
      <c r="BM15" s="3" t="s">
        <v>751</v>
      </c>
      <c r="BN15" s="3" t="s">
        <v>892</v>
      </c>
      <c r="BO15" s="3" t="s">
        <v>834</v>
      </c>
      <c r="BP15" s="3" t="s">
        <v>891</v>
      </c>
      <c r="BQ15" s="3" t="s">
        <v>220</v>
      </c>
      <c r="BR15" s="3" t="s">
        <v>221</v>
      </c>
      <c r="BS15" s="3" t="s">
        <v>222</v>
      </c>
      <c r="BT15" s="3" t="s">
        <v>223</v>
      </c>
      <c r="BU15" s="3" t="s">
        <v>886</v>
      </c>
      <c r="BV15" s="3" t="s">
        <v>835</v>
      </c>
      <c r="BW15" s="3" t="s">
        <v>224</v>
      </c>
      <c r="BX15" s="3" t="s">
        <v>225</v>
      </c>
      <c r="BY15" s="3" t="s">
        <v>196</v>
      </c>
      <c r="BZ15" s="3" t="s">
        <v>891</v>
      </c>
      <c r="CA15" s="3" t="s">
        <v>226</v>
      </c>
      <c r="CB15" s="3" t="s">
        <v>836</v>
      </c>
      <c r="CC15" s="3" t="s">
        <v>837</v>
      </c>
      <c r="CD15" s="3" t="s">
        <v>838</v>
      </c>
      <c r="CE15" s="3" t="s">
        <v>892</v>
      </c>
      <c r="CF15" s="3" t="s">
        <v>892</v>
      </c>
      <c r="CG15" s="3" t="s">
        <v>189</v>
      </c>
      <c r="CH15" s="3" t="s">
        <v>839</v>
      </c>
      <c r="CI15" s="3" t="s">
        <v>227</v>
      </c>
    </row>
    <row r="16" spans="1:87" ht="45" customHeight="1" x14ac:dyDescent="0.25">
      <c r="A16" s="3" t="s">
        <v>186</v>
      </c>
      <c r="B16" s="3" t="s">
        <v>818</v>
      </c>
      <c r="C16" s="3" t="s">
        <v>819</v>
      </c>
      <c r="D16" s="3" t="s">
        <v>192</v>
      </c>
      <c r="E16" s="3" t="s">
        <v>193</v>
      </c>
      <c r="F16" s="3" t="s">
        <v>194</v>
      </c>
      <c r="G16" s="3" t="s">
        <v>749</v>
      </c>
      <c r="H16" s="3" t="s">
        <v>196</v>
      </c>
      <c r="I16" s="3" t="s">
        <v>197</v>
      </c>
      <c r="J16" s="3" t="s">
        <v>820</v>
      </c>
      <c r="K16" s="3" t="s">
        <v>896</v>
      </c>
      <c r="L16" s="3" t="s">
        <v>822</v>
      </c>
      <c r="M16" s="3" t="s">
        <v>849</v>
      </c>
      <c r="N16" s="3" t="s">
        <v>897</v>
      </c>
      <c r="O16" s="3" t="s">
        <v>896</v>
      </c>
      <c r="P16" s="3" t="s">
        <v>849</v>
      </c>
      <c r="Q16" s="3" t="s">
        <v>896</v>
      </c>
      <c r="R16" s="3" t="s">
        <v>896</v>
      </c>
      <c r="S16" s="3" t="s">
        <v>825</v>
      </c>
      <c r="T16" s="3" t="s">
        <v>826</v>
      </c>
      <c r="U16" s="3" t="s">
        <v>827</v>
      </c>
      <c r="V16" s="3" t="s">
        <v>898</v>
      </c>
      <c r="W16" s="3" t="s">
        <v>238</v>
      </c>
      <c r="X16" s="3" t="s">
        <v>256</v>
      </c>
      <c r="Y16" s="3" t="s">
        <v>256</v>
      </c>
      <c r="Z16" s="3" t="s">
        <v>202</v>
      </c>
      <c r="AA16" s="3" t="s">
        <v>899</v>
      </c>
      <c r="AB16" s="3" t="s">
        <v>896</v>
      </c>
      <c r="AC16" s="3" t="s">
        <v>396</v>
      </c>
      <c r="AD16" s="3" t="s">
        <v>246</v>
      </c>
      <c r="AE16" s="3" t="s">
        <v>605</v>
      </c>
      <c r="AF16" s="3" t="s">
        <v>556</v>
      </c>
      <c r="AG16" s="3" t="s">
        <v>208</v>
      </c>
      <c r="AH16" s="3" t="s">
        <v>209</v>
      </c>
      <c r="AI16" s="3" t="s">
        <v>557</v>
      </c>
      <c r="AJ16" s="3" t="s">
        <v>211</v>
      </c>
      <c r="AK16" s="3" t="s">
        <v>212</v>
      </c>
      <c r="AL16" s="3" t="s">
        <v>211</v>
      </c>
      <c r="AM16" s="3" t="s">
        <v>212</v>
      </c>
      <c r="AN16" s="3" t="s">
        <v>213</v>
      </c>
      <c r="AO16" s="3" t="s">
        <v>214</v>
      </c>
      <c r="AP16" s="3" t="s">
        <v>397</v>
      </c>
      <c r="AQ16" s="3" t="s">
        <v>216</v>
      </c>
      <c r="AR16" s="3" t="s">
        <v>216</v>
      </c>
      <c r="AS16" s="3" t="s">
        <v>216</v>
      </c>
      <c r="AT16" s="3" t="s">
        <v>208</v>
      </c>
      <c r="AU16" s="3" t="s">
        <v>217</v>
      </c>
      <c r="AV16" s="3" t="s">
        <v>189</v>
      </c>
      <c r="AW16" s="3" t="s">
        <v>189</v>
      </c>
      <c r="AX16" s="3" t="s">
        <v>189</v>
      </c>
      <c r="AY16" s="3" t="s">
        <v>900</v>
      </c>
      <c r="AZ16" s="3" t="s">
        <v>849</v>
      </c>
      <c r="BA16" s="3" t="s">
        <v>849</v>
      </c>
      <c r="BB16" s="3" t="s">
        <v>849</v>
      </c>
      <c r="BC16" s="3" t="s">
        <v>901</v>
      </c>
      <c r="BD16" s="3" t="s">
        <v>902</v>
      </c>
      <c r="BE16" s="3" t="s">
        <v>902</v>
      </c>
      <c r="BF16" s="3" t="s">
        <v>902</v>
      </c>
      <c r="BG16" s="3" t="s">
        <v>218</v>
      </c>
      <c r="BH16" s="3" t="s">
        <v>218</v>
      </c>
      <c r="BI16" s="3" t="s">
        <v>219</v>
      </c>
      <c r="BJ16" s="3" t="s">
        <v>897</v>
      </c>
      <c r="BK16" s="3" t="s">
        <v>208</v>
      </c>
      <c r="BL16" s="3" t="s">
        <v>849</v>
      </c>
      <c r="BM16" s="3" t="s">
        <v>849</v>
      </c>
      <c r="BN16" s="3" t="s">
        <v>898</v>
      </c>
      <c r="BO16" s="3" t="s">
        <v>834</v>
      </c>
      <c r="BP16" s="3" t="s">
        <v>896</v>
      </c>
      <c r="BQ16" s="3" t="s">
        <v>220</v>
      </c>
      <c r="BR16" s="3" t="s">
        <v>221</v>
      </c>
      <c r="BS16" s="3" t="s">
        <v>222</v>
      </c>
      <c r="BT16" s="3" t="s">
        <v>223</v>
      </c>
      <c r="BU16" s="3" t="s">
        <v>897</v>
      </c>
      <c r="BV16" s="3" t="s">
        <v>835</v>
      </c>
      <c r="BW16" s="3" t="s">
        <v>224</v>
      </c>
      <c r="BX16" s="3" t="s">
        <v>225</v>
      </c>
      <c r="BY16" s="3" t="s">
        <v>196</v>
      </c>
      <c r="BZ16" s="3" t="s">
        <v>896</v>
      </c>
      <c r="CA16" s="3" t="s">
        <v>226</v>
      </c>
      <c r="CB16" s="3" t="s">
        <v>836</v>
      </c>
      <c r="CC16" s="3" t="s">
        <v>837</v>
      </c>
      <c r="CD16" s="3" t="s">
        <v>838</v>
      </c>
      <c r="CE16" s="3" t="s">
        <v>898</v>
      </c>
      <c r="CF16" s="3" t="s">
        <v>898</v>
      </c>
      <c r="CG16" s="3" t="s">
        <v>189</v>
      </c>
      <c r="CH16" s="3" t="s">
        <v>839</v>
      </c>
      <c r="CI16" s="3" t="s">
        <v>227</v>
      </c>
    </row>
    <row r="17" spans="1:87" ht="45" customHeight="1" x14ac:dyDescent="0.25">
      <c r="A17" s="3" t="s">
        <v>186</v>
      </c>
      <c r="B17" s="3" t="s">
        <v>818</v>
      </c>
      <c r="C17" s="3" t="s">
        <v>819</v>
      </c>
      <c r="D17" s="3" t="s">
        <v>192</v>
      </c>
      <c r="E17" s="3" t="s">
        <v>228</v>
      </c>
      <c r="F17" s="3" t="s">
        <v>194</v>
      </c>
      <c r="G17" s="3" t="s">
        <v>265</v>
      </c>
      <c r="H17" s="3" t="s">
        <v>196</v>
      </c>
      <c r="I17" s="3" t="s">
        <v>197</v>
      </c>
      <c r="J17" s="3" t="s">
        <v>820</v>
      </c>
      <c r="K17" s="3" t="s">
        <v>903</v>
      </c>
      <c r="L17" s="3" t="s">
        <v>822</v>
      </c>
      <c r="M17" s="3" t="s">
        <v>818</v>
      </c>
      <c r="N17" s="3" t="s">
        <v>904</v>
      </c>
      <c r="O17" s="3" t="s">
        <v>903</v>
      </c>
      <c r="P17" s="3" t="s">
        <v>818</v>
      </c>
      <c r="Q17" s="3" t="s">
        <v>903</v>
      </c>
      <c r="R17" s="3" t="s">
        <v>903</v>
      </c>
      <c r="S17" s="3" t="s">
        <v>825</v>
      </c>
      <c r="T17" s="3" t="s">
        <v>826</v>
      </c>
      <c r="U17" s="3" t="s">
        <v>827</v>
      </c>
      <c r="V17" s="3" t="s">
        <v>905</v>
      </c>
      <c r="W17" s="3" t="s">
        <v>906</v>
      </c>
      <c r="X17" s="3" t="s">
        <v>907</v>
      </c>
      <c r="Y17" s="3" t="s">
        <v>908</v>
      </c>
      <c r="Z17" s="3" t="s">
        <v>202</v>
      </c>
      <c r="AA17" s="3" t="s">
        <v>238</v>
      </c>
      <c r="AB17" s="3" t="s">
        <v>903</v>
      </c>
      <c r="AC17" s="3" t="s">
        <v>909</v>
      </c>
      <c r="AD17" s="3" t="s">
        <v>259</v>
      </c>
      <c r="AE17" s="3" t="s">
        <v>238</v>
      </c>
      <c r="AF17" s="3" t="s">
        <v>208</v>
      </c>
      <c r="AG17" s="3" t="s">
        <v>208</v>
      </c>
      <c r="AH17" s="3" t="s">
        <v>209</v>
      </c>
      <c r="AI17" s="3" t="s">
        <v>238</v>
      </c>
      <c r="AJ17" s="3" t="s">
        <v>7</v>
      </c>
      <c r="AK17" s="3" t="s">
        <v>314</v>
      </c>
      <c r="AL17" s="3" t="s">
        <v>7</v>
      </c>
      <c r="AM17" s="3" t="s">
        <v>314</v>
      </c>
      <c r="AN17" s="3" t="s">
        <v>8</v>
      </c>
      <c r="AO17" s="3" t="s">
        <v>250</v>
      </c>
      <c r="AP17" s="3" t="s">
        <v>910</v>
      </c>
      <c r="AQ17" s="3" t="s">
        <v>216</v>
      </c>
      <c r="AR17" s="3" t="s">
        <v>216</v>
      </c>
      <c r="AS17" s="3" t="s">
        <v>216</v>
      </c>
      <c r="AT17" s="3" t="s">
        <v>208</v>
      </c>
      <c r="AU17" s="3" t="s">
        <v>217</v>
      </c>
      <c r="AV17" s="3" t="s">
        <v>189</v>
      </c>
      <c r="AW17" s="3" t="s">
        <v>189</v>
      </c>
      <c r="AX17" s="3" t="s">
        <v>189</v>
      </c>
      <c r="AY17" s="3" t="s">
        <v>911</v>
      </c>
      <c r="AZ17" s="3" t="s">
        <v>818</v>
      </c>
      <c r="BA17" s="3" t="s">
        <v>818</v>
      </c>
      <c r="BB17" s="3" t="s">
        <v>818</v>
      </c>
      <c r="BC17" s="3" t="s">
        <v>912</v>
      </c>
      <c r="BD17" s="3" t="s">
        <v>913</v>
      </c>
      <c r="BE17" s="3" t="s">
        <v>913</v>
      </c>
      <c r="BF17" s="3" t="s">
        <v>913</v>
      </c>
      <c r="BG17" s="3" t="s">
        <v>218</v>
      </c>
      <c r="BH17" s="3" t="s">
        <v>218</v>
      </c>
      <c r="BI17" s="3" t="s">
        <v>219</v>
      </c>
      <c r="BJ17" s="3" t="s">
        <v>904</v>
      </c>
      <c r="BK17" s="3" t="s">
        <v>208</v>
      </c>
      <c r="BL17" s="3" t="s">
        <v>818</v>
      </c>
      <c r="BM17" s="3" t="s">
        <v>818</v>
      </c>
      <c r="BN17" s="3" t="s">
        <v>905</v>
      </c>
      <c r="BO17" s="3" t="s">
        <v>834</v>
      </c>
      <c r="BP17" s="3" t="s">
        <v>903</v>
      </c>
      <c r="BQ17" s="3" t="s">
        <v>220</v>
      </c>
      <c r="BR17" s="3" t="s">
        <v>221</v>
      </c>
      <c r="BS17" s="3" t="s">
        <v>222</v>
      </c>
      <c r="BT17" s="3" t="s">
        <v>223</v>
      </c>
      <c r="BU17" s="3" t="s">
        <v>904</v>
      </c>
      <c r="BV17" s="3" t="s">
        <v>835</v>
      </c>
      <c r="BW17" s="3" t="s">
        <v>224</v>
      </c>
      <c r="BX17" s="3" t="s">
        <v>225</v>
      </c>
      <c r="BY17" s="3" t="s">
        <v>196</v>
      </c>
      <c r="BZ17" s="3" t="s">
        <v>903</v>
      </c>
      <c r="CA17" s="3" t="s">
        <v>226</v>
      </c>
      <c r="CB17" s="3" t="s">
        <v>836</v>
      </c>
      <c r="CC17" s="3" t="s">
        <v>837</v>
      </c>
      <c r="CD17" s="3" t="s">
        <v>838</v>
      </c>
      <c r="CE17" s="3" t="s">
        <v>905</v>
      </c>
      <c r="CF17" s="3" t="s">
        <v>905</v>
      </c>
      <c r="CG17" s="3" t="s">
        <v>189</v>
      </c>
      <c r="CH17" s="3" t="s">
        <v>839</v>
      </c>
      <c r="CI17" s="3" t="s">
        <v>227</v>
      </c>
    </row>
    <row r="18" spans="1:87" ht="45" customHeight="1" x14ac:dyDescent="0.25">
      <c r="A18" s="3" t="s">
        <v>186</v>
      </c>
      <c r="B18" s="3" t="s">
        <v>818</v>
      </c>
      <c r="C18" s="3" t="s">
        <v>819</v>
      </c>
      <c r="D18" s="3" t="s">
        <v>192</v>
      </c>
      <c r="E18" s="3" t="s">
        <v>228</v>
      </c>
      <c r="F18" s="3" t="s">
        <v>194</v>
      </c>
      <c r="G18" s="3" t="s">
        <v>269</v>
      </c>
      <c r="H18" s="3" t="s">
        <v>196</v>
      </c>
      <c r="I18" s="3" t="s">
        <v>197</v>
      </c>
      <c r="J18" s="3" t="s">
        <v>820</v>
      </c>
      <c r="K18" s="3" t="s">
        <v>914</v>
      </c>
      <c r="L18" s="3" t="s">
        <v>822</v>
      </c>
      <c r="M18" s="3" t="s">
        <v>915</v>
      </c>
      <c r="N18" s="3" t="s">
        <v>916</v>
      </c>
      <c r="O18" s="3" t="s">
        <v>914</v>
      </c>
      <c r="P18" s="3" t="s">
        <v>915</v>
      </c>
      <c r="Q18" s="3" t="s">
        <v>914</v>
      </c>
      <c r="R18" s="3" t="s">
        <v>914</v>
      </c>
      <c r="S18" s="3" t="s">
        <v>825</v>
      </c>
      <c r="T18" s="3" t="s">
        <v>826</v>
      </c>
      <c r="U18" s="3" t="s">
        <v>827</v>
      </c>
      <c r="V18" s="3" t="s">
        <v>917</v>
      </c>
      <c r="W18" s="3" t="s">
        <v>918</v>
      </c>
      <c r="X18" s="3" t="s">
        <v>919</v>
      </c>
      <c r="Y18" s="3" t="s">
        <v>920</v>
      </c>
      <c r="Z18" s="3" t="s">
        <v>234</v>
      </c>
      <c r="AA18" s="3" t="s">
        <v>238</v>
      </c>
      <c r="AB18" s="3" t="s">
        <v>914</v>
      </c>
      <c r="AC18" s="3" t="s">
        <v>921</v>
      </c>
      <c r="AD18" s="3" t="s">
        <v>237</v>
      </c>
      <c r="AE18" s="3" t="s">
        <v>238</v>
      </c>
      <c r="AF18" s="3" t="s">
        <v>208</v>
      </c>
      <c r="AG18" s="3" t="s">
        <v>3</v>
      </c>
      <c r="AH18" s="3" t="s">
        <v>209</v>
      </c>
      <c r="AI18" s="3" t="s">
        <v>238</v>
      </c>
      <c r="AJ18" s="3" t="s">
        <v>211</v>
      </c>
      <c r="AK18" s="3" t="s">
        <v>212</v>
      </c>
      <c r="AL18" s="3" t="s">
        <v>211</v>
      </c>
      <c r="AM18" s="3" t="s">
        <v>212</v>
      </c>
      <c r="AN18" s="3" t="s">
        <v>213</v>
      </c>
      <c r="AO18" s="3" t="s">
        <v>214</v>
      </c>
      <c r="AP18" s="3" t="s">
        <v>571</v>
      </c>
      <c r="AQ18" s="3" t="s">
        <v>216</v>
      </c>
      <c r="AR18" s="3" t="s">
        <v>216</v>
      </c>
      <c r="AS18" s="3" t="s">
        <v>216</v>
      </c>
      <c r="AT18" s="3" t="s">
        <v>208</v>
      </c>
      <c r="AU18" s="3" t="s">
        <v>217</v>
      </c>
      <c r="AV18" s="3" t="s">
        <v>189</v>
      </c>
      <c r="AW18" s="3" t="s">
        <v>189</v>
      </c>
      <c r="AX18" s="3" t="s">
        <v>189</v>
      </c>
      <c r="AY18" s="3" t="s">
        <v>922</v>
      </c>
      <c r="AZ18" s="3" t="s">
        <v>915</v>
      </c>
      <c r="BA18" s="3" t="s">
        <v>915</v>
      </c>
      <c r="BB18" s="3" t="s">
        <v>915</v>
      </c>
      <c r="BC18" s="3" t="s">
        <v>923</v>
      </c>
      <c r="BD18" s="3" t="s">
        <v>924</v>
      </c>
      <c r="BE18" s="3" t="s">
        <v>924</v>
      </c>
      <c r="BF18" s="3" t="s">
        <v>924</v>
      </c>
      <c r="BG18" s="3" t="s">
        <v>218</v>
      </c>
      <c r="BH18" s="3" t="s">
        <v>218</v>
      </c>
      <c r="BI18" s="3" t="s">
        <v>219</v>
      </c>
      <c r="BJ18" s="3" t="s">
        <v>916</v>
      </c>
      <c r="BK18" s="3" t="s">
        <v>208</v>
      </c>
      <c r="BL18" s="3" t="s">
        <v>915</v>
      </c>
      <c r="BM18" s="3" t="s">
        <v>915</v>
      </c>
      <c r="BN18" s="3" t="s">
        <v>917</v>
      </c>
      <c r="BO18" s="3" t="s">
        <v>834</v>
      </c>
      <c r="BP18" s="3" t="s">
        <v>914</v>
      </c>
      <c r="BQ18" s="3" t="s">
        <v>220</v>
      </c>
      <c r="BR18" s="3" t="s">
        <v>221</v>
      </c>
      <c r="BS18" s="3" t="s">
        <v>222</v>
      </c>
      <c r="BT18" s="3" t="s">
        <v>223</v>
      </c>
      <c r="BU18" s="3" t="s">
        <v>916</v>
      </c>
      <c r="BV18" s="3" t="s">
        <v>835</v>
      </c>
      <c r="BW18" s="3" t="s">
        <v>224</v>
      </c>
      <c r="BX18" s="3" t="s">
        <v>225</v>
      </c>
      <c r="BY18" s="3" t="s">
        <v>196</v>
      </c>
      <c r="BZ18" s="3" t="s">
        <v>914</v>
      </c>
      <c r="CA18" s="3" t="s">
        <v>226</v>
      </c>
      <c r="CB18" s="3" t="s">
        <v>836</v>
      </c>
      <c r="CC18" s="3" t="s">
        <v>837</v>
      </c>
      <c r="CD18" s="3" t="s">
        <v>838</v>
      </c>
      <c r="CE18" s="3" t="s">
        <v>917</v>
      </c>
      <c r="CF18" s="3" t="s">
        <v>917</v>
      </c>
      <c r="CG18" s="3" t="s">
        <v>189</v>
      </c>
      <c r="CH18" s="3" t="s">
        <v>839</v>
      </c>
      <c r="CI18" s="3" t="s">
        <v>227</v>
      </c>
    </row>
    <row r="19" spans="1:87" ht="45" customHeight="1" x14ac:dyDescent="0.25">
      <c r="A19" s="3" t="s">
        <v>186</v>
      </c>
      <c r="B19" s="3" t="s">
        <v>818</v>
      </c>
      <c r="C19" s="3" t="s">
        <v>819</v>
      </c>
      <c r="D19" s="3" t="s">
        <v>192</v>
      </c>
      <c r="E19" s="3" t="s">
        <v>193</v>
      </c>
      <c r="F19" s="3" t="s">
        <v>194</v>
      </c>
      <c r="G19" s="3" t="s">
        <v>298</v>
      </c>
      <c r="H19" s="3" t="s">
        <v>196</v>
      </c>
      <c r="I19" s="3" t="s">
        <v>197</v>
      </c>
      <c r="J19" s="3" t="s">
        <v>820</v>
      </c>
      <c r="K19" s="3" t="s">
        <v>925</v>
      </c>
      <c r="L19" s="3" t="s">
        <v>822</v>
      </c>
      <c r="M19" s="3" t="s">
        <v>926</v>
      </c>
      <c r="N19" s="3" t="s">
        <v>604</v>
      </c>
      <c r="O19" s="3" t="s">
        <v>925</v>
      </c>
      <c r="P19" s="3" t="s">
        <v>926</v>
      </c>
      <c r="Q19" s="3" t="s">
        <v>925</v>
      </c>
      <c r="R19" s="3" t="s">
        <v>925</v>
      </c>
      <c r="S19" s="3" t="s">
        <v>825</v>
      </c>
      <c r="T19" s="3" t="s">
        <v>826</v>
      </c>
      <c r="U19" s="3" t="s">
        <v>827</v>
      </c>
      <c r="V19" s="3" t="s">
        <v>927</v>
      </c>
      <c r="W19" s="3" t="s">
        <v>238</v>
      </c>
      <c r="X19" s="3" t="s">
        <v>256</v>
      </c>
      <c r="Y19" s="3" t="s">
        <v>256</v>
      </c>
      <c r="Z19" s="3" t="s">
        <v>234</v>
      </c>
      <c r="AA19" s="3" t="s">
        <v>356</v>
      </c>
      <c r="AB19" s="3" t="s">
        <v>925</v>
      </c>
      <c r="AC19" s="3" t="s">
        <v>357</v>
      </c>
      <c r="AD19" s="3" t="s">
        <v>237</v>
      </c>
      <c r="AE19" s="3" t="s">
        <v>238</v>
      </c>
      <c r="AF19" s="3" t="s">
        <v>208</v>
      </c>
      <c r="AG19" s="3" t="s">
        <v>208</v>
      </c>
      <c r="AH19" s="3" t="s">
        <v>209</v>
      </c>
      <c r="AI19" s="3" t="s">
        <v>238</v>
      </c>
      <c r="AJ19" s="3" t="s">
        <v>7</v>
      </c>
      <c r="AK19" s="3" t="s">
        <v>314</v>
      </c>
      <c r="AL19" s="3" t="s">
        <v>7</v>
      </c>
      <c r="AM19" s="3" t="s">
        <v>314</v>
      </c>
      <c r="AN19" s="3" t="s">
        <v>8</v>
      </c>
      <c r="AO19" s="3" t="s">
        <v>250</v>
      </c>
      <c r="AP19" s="3" t="s">
        <v>359</v>
      </c>
      <c r="AQ19" s="3" t="s">
        <v>216</v>
      </c>
      <c r="AR19" s="3" t="s">
        <v>216</v>
      </c>
      <c r="AS19" s="3" t="s">
        <v>216</v>
      </c>
      <c r="AT19" s="3" t="s">
        <v>208</v>
      </c>
      <c r="AU19" s="3" t="s">
        <v>217</v>
      </c>
      <c r="AV19" s="3" t="s">
        <v>189</v>
      </c>
      <c r="AW19" s="3" t="s">
        <v>189</v>
      </c>
      <c r="AX19" s="3" t="s">
        <v>189</v>
      </c>
      <c r="AY19" s="3" t="s">
        <v>928</v>
      </c>
      <c r="AZ19" s="3" t="s">
        <v>926</v>
      </c>
      <c r="BA19" s="3" t="s">
        <v>926</v>
      </c>
      <c r="BB19" s="3" t="s">
        <v>926</v>
      </c>
      <c r="BC19" s="3" t="s">
        <v>929</v>
      </c>
      <c r="BD19" s="3" t="s">
        <v>930</v>
      </c>
      <c r="BE19" s="3" t="s">
        <v>930</v>
      </c>
      <c r="BF19" s="3" t="s">
        <v>930</v>
      </c>
      <c r="BG19" s="3" t="s">
        <v>218</v>
      </c>
      <c r="BH19" s="3" t="s">
        <v>218</v>
      </c>
      <c r="BI19" s="3" t="s">
        <v>219</v>
      </c>
      <c r="BJ19" s="3" t="s">
        <v>604</v>
      </c>
      <c r="BK19" s="3" t="s">
        <v>208</v>
      </c>
      <c r="BL19" s="3" t="s">
        <v>926</v>
      </c>
      <c r="BM19" s="3" t="s">
        <v>926</v>
      </c>
      <c r="BN19" s="3" t="s">
        <v>927</v>
      </c>
      <c r="BO19" s="3" t="s">
        <v>834</v>
      </c>
      <c r="BP19" s="3" t="s">
        <v>925</v>
      </c>
      <c r="BQ19" s="3" t="s">
        <v>220</v>
      </c>
      <c r="BR19" s="3" t="s">
        <v>221</v>
      </c>
      <c r="BS19" s="3" t="s">
        <v>222</v>
      </c>
      <c r="BT19" s="3" t="s">
        <v>223</v>
      </c>
      <c r="BU19" s="3" t="s">
        <v>604</v>
      </c>
      <c r="BV19" s="3" t="s">
        <v>835</v>
      </c>
      <c r="BW19" s="3" t="s">
        <v>224</v>
      </c>
      <c r="BX19" s="3" t="s">
        <v>225</v>
      </c>
      <c r="BY19" s="3" t="s">
        <v>196</v>
      </c>
      <c r="BZ19" s="3" t="s">
        <v>925</v>
      </c>
      <c r="CA19" s="3" t="s">
        <v>226</v>
      </c>
      <c r="CB19" s="3" t="s">
        <v>836</v>
      </c>
      <c r="CC19" s="3" t="s">
        <v>837</v>
      </c>
      <c r="CD19" s="3" t="s">
        <v>838</v>
      </c>
      <c r="CE19" s="3" t="s">
        <v>927</v>
      </c>
      <c r="CF19" s="3" t="s">
        <v>927</v>
      </c>
      <c r="CG19" s="3" t="s">
        <v>189</v>
      </c>
      <c r="CH19" s="3" t="s">
        <v>839</v>
      </c>
      <c r="CI19" s="3" t="s">
        <v>227</v>
      </c>
    </row>
    <row r="20" spans="1:87" ht="45" customHeight="1" x14ac:dyDescent="0.25">
      <c r="A20" s="3" t="s">
        <v>186</v>
      </c>
      <c r="B20" s="3" t="s">
        <v>818</v>
      </c>
      <c r="C20" s="3" t="s">
        <v>819</v>
      </c>
      <c r="D20" s="3" t="s">
        <v>192</v>
      </c>
      <c r="E20" s="3" t="s">
        <v>228</v>
      </c>
      <c r="F20" s="3" t="s">
        <v>194</v>
      </c>
      <c r="G20" s="3" t="s">
        <v>307</v>
      </c>
      <c r="H20" s="3" t="s">
        <v>196</v>
      </c>
      <c r="I20" s="3" t="s">
        <v>197</v>
      </c>
      <c r="J20" s="3" t="s">
        <v>820</v>
      </c>
      <c r="K20" s="3" t="s">
        <v>931</v>
      </c>
      <c r="L20" s="3" t="s">
        <v>822</v>
      </c>
      <c r="M20" s="3" t="s">
        <v>915</v>
      </c>
      <c r="N20" s="3" t="s">
        <v>932</v>
      </c>
      <c r="O20" s="3" t="s">
        <v>931</v>
      </c>
      <c r="P20" s="3" t="s">
        <v>915</v>
      </c>
      <c r="Q20" s="3" t="s">
        <v>931</v>
      </c>
      <c r="R20" s="3" t="s">
        <v>931</v>
      </c>
      <c r="S20" s="3" t="s">
        <v>825</v>
      </c>
      <c r="T20" s="3" t="s">
        <v>826</v>
      </c>
      <c r="U20" s="3" t="s">
        <v>827</v>
      </c>
      <c r="V20" s="3" t="s">
        <v>933</v>
      </c>
      <c r="W20" s="3" t="s">
        <v>238</v>
      </c>
      <c r="X20" s="3" t="s">
        <v>256</v>
      </c>
      <c r="Y20" s="3" t="s">
        <v>256</v>
      </c>
      <c r="Z20" s="3" t="s">
        <v>202</v>
      </c>
      <c r="AA20" s="3" t="s">
        <v>761</v>
      </c>
      <c r="AB20" s="3" t="s">
        <v>931</v>
      </c>
      <c r="AC20" s="3" t="s">
        <v>421</v>
      </c>
      <c r="AD20" s="3" t="s">
        <v>259</v>
      </c>
      <c r="AE20" s="3" t="s">
        <v>238</v>
      </c>
      <c r="AF20" s="3" t="s">
        <v>208</v>
      </c>
      <c r="AG20" s="3" t="s">
        <v>208</v>
      </c>
      <c r="AH20" s="3" t="s">
        <v>209</v>
      </c>
      <c r="AI20" s="3" t="s">
        <v>238</v>
      </c>
      <c r="AJ20" s="3" t="s">
        <v>211</v>
      </c>
      <c r="AK20" s="3" t="s">
        <v>212</v>
      </c>
      <c r="AL20" s="3" t="s">
        <v>211</v>
      </c>
      <c r="AM20" s="3" t="s">
        <v>212</v>
      </c>
      <c r="AN20" s="3" t="s">
        <v>213</v>
      </c>
      <c r="AO20" s="3" t="s">
        <v>214</v>
      </c>
      <c r="AP20" s="3" t="s">
        <v>239</v>
      </c>
      <c r="AQ20" s="3" t="s">
        <v>216</v>
      </c>
      <c r="AR20" s="3" t="s">
        <v>216</v>
      </c>
      <c r="AS20" s="3" t="s">
        <v>216</v>
      </c>
      <c r="AT20" s="3" t="s">
        <v>208</v>
      </c>
      <c r="AU20" s="3" t="s">
        <v>217</v>
      </c>
      <c r="AV20" s="3" t="s">
        <v>189</v>
      </c>
      <c r="AW20" s="3" t="s">
        <v>189</v>
      </c>
      <c r="AX20" s="3" t="s">
        <v>189</v>
      </c>
      <c r="AY20" s="3" t="s">
        <v>934</v>
      </c>
      <c r="AZ20" s="3" t="s">
        <v>915</v>
      </c>
      <c r="BA20" s="3" t="s">
        <v>915</v>
      </c>
      <c r="BB20" s="3" t="s">
        <v>915</v>
      </c>
      <c r="BC20" s="3" t="s">
        <v>422</v>
      </c>
      <c r="BD20" s="3" t="s">
        <v>423</v>
      </c>
      <c r="BE20" s="3" t="s">
        <v>423</v>
      </c>
      <c r="BF20" s="3" t="s">
        <v>423</v>
      </c>
      <c r="BG20" s="3" t="s">
        <v>218</v>
      </c>
      <c r="BH20" s="3" t="s">
        <v>218</v>
      </c>
      <c r="BI20" s="3" t="s">
        <v>219</v>
      </c>
      <c r="BJ20" s="3" t="s">
        <v>932</v>
      </c>
      <c r="BK20" s="3" t="s">
        <v>208</v>
      </c>
      <c r="BL20" s="3" t="s">
        <v>915</v>
      </c>
      <c r="BM20" s="3" t="s">
        <v>915</v>
      </c>
      <c r="BN20" s="3" t="s">
        <v>933</v>
      </c>
      <c r="BO20" s="3" t="s">
        <v>834</v>
      </c>
      <c r="BP20" s="3" t="s">
        <v>931</v>
      </c>
      <c r="BQ20" s="3" t="s">
        <v>220</v>
      </c>
      <c r="BR20" s="3" t="s">
        <v>221</v>
      </c>
      <c r="BS20" s="3" t="s">
        <v>222</v>
      </c>
      <c r="BT20" s="3" t="s">
        <v>223</v>
      </c>
      <c r="BU20" s="3" t="s">
        <v>932</v>
      </c>
      <c r="BV20" s="3" t="s">
        <v>835</v>
      </c>
      <c r="BW20" s="3" t="s">
        <v>224</v>
      </c>
      <c r="BX20" s="3" t="s">
        <v>225</v>
      </c>
      <c r="BY20" s="3" t="s">
        <v>196</v>
      </c>
      <c r="BZ20" s="3" t="s">
        <v>931</v>
      </c>
      <c r="CA20" s="3" t="s">
        <v>226</v>
      </c>
      <c r="CB20" s="3" t="s">
        <v>836</v>
      </c>
      <c r="CC20" s="3" t="s">
        <v>837</v>
      </c>
      <c r="CD20" s="3" t="s">
        <v>838</v>
      </c>
      <c r="CE20" s="3" t="s">
        <v>933</v>
      </c>
      <c r="CF20" s="3" t="s">
        <v>933</v>
      </c>
      <c r="CG20" s="3" t="s">
        <v>189</v>
      </c>
      <c r="CH20" s="3" t="s">
        <v>839</v>
      </c>
      <c r="CI20" s="3" t="s">
        <v>227</v>
      </c>
    </row>
    <row r="21" spans="1:87" ht="45" customHeight="1" x14ac:dyDescent="0.25">
      <c r="A21" s="3" t="s">
        <v>186</v>
      </c>
      <c r="B21" s="3" t="s">
        <v>818</v>
      </c>
      <c r="C21" s="3" t="s">
        <v>819</v>
      </c>
      <c r="D21" s="3" t="s">
        <v>192</v>
      </c>
      <c r="E21" s="3" t="s">
        <v>228</v>
      </c>
      <c r="F21" s="3" t="s">
        <v>194</v>
      </c>
      <c r="G21" s="3" t="s">
        <v>3</v>
      </c>
      <c r="H21" s="3" t="s">
        <v>196</v>
      </c>
      <c r="I21" s="3" t="s">
        <v>197</v>
      </c>
      <c r="J21" s="3" t="s">
        <v>820</v>
      </c>
      <c r="K21" s="3" t="s">
        <v>935</v>
      </c>
      <c r="L21" s="3" t="s">
        <v>822</v>
      </c>
      <c r="M21" s="3" t="s">
        <v>926</v>
      </c>
      <c r="N21" s="3" t="s">
        <v>936</v>
      </c>
      <c r="O21" s="3" t="s">
        <v>935</v>
      </c>
      <c r="P21" s="3" t="s">
        <v>926</v>
      </c>
      <c r="Q21" s="3" t="s">
        <v>935</v>
      </c>
      <c r="R21" s="3" t="s">
        <v>935</v>
      </c>
      <c r="S21" s="3" t="s">
        <v>825</v>
      </c>
      <c r="T21" s="3" t="s">
        <v>826</v>
      </c>
      <c r="U21" s="3" t="s">
        <v>827</v>
      </c>
      <c r="V21" s="3" t="s">
        <v>937</v>
      </c>
      <c r="W21" s="3" t="s">
        <v>938</v>
      </c>
      <c r="X21" s="3" t="s">
        <v>939</v>
      </c>
      <c r="Y21" s="3" t="s">
        <v>940</v>
      </c>
      <c r="Z21" s="3" t="s">
        <v>202</v>
      </c>
      <c r="AA21" s="3" t="s">
        <v>238</v>
      </c>
      <c r="AB21" s="3" t="s">
        <v>935</v>
      </c>
      <c r="AC21" s="3" t="s">
        <v>941</v>
      </c>
      <c r="AD21" s="3" t="s">
        <v>237</v>
      </c>
      <c r="AE21" s="3" t="s">
        <v>238</v>
      </c>
      <c r="AF21" s="3" t="s">
        <v>208</v>
      </c>
      <c r="AG21" s="3" t="s">
        <v>208</v>
      </c>
      <c r="AH21" s="3" t="s">
        <v>209</v>
      </c>
      <c r="AI21" s="3" t="s">
        <v>238</v>
      </c>
      <c r="AJ21" s="3" t="s">
        <v>229</v>
      </c>
      <c r="AK21" s="3" t="s">
        <v>276</v>
      </c>
      <c r="AL21" s="3" t="s">
        <v>229</v>
      </c>
      <c r="AM21" s="3" t="s">
        <v>276</v>
      </c>
      <c r="AN21" s="3" t="s">
        <v>8</v>
      </c>
      <c r="AO21" s="3" t="s">
        <v>250</v>
      </c>
      <c r="AP21" s="3" t="s">
        <v>469</v>
      </c>
      <c r="AQ21" s="3" t="s">
        <v>216</v>
      </c>
      <c r="AR21" s="3" t="s">
        <v>216</v>
      </c>
      <c r="AS21" s="3" t="s">
        <v>216</v>
      </c>
      <c r="AT21" s="3" t="s">
        <v>208</v>
      </c>
      <c r="AU21" s="3" t="s">
        <v>217</v>
      </c>
      <c r="AV21" s="3" t="s">
        <v>189</v>
      </c>
      <c r="AW21" s="3" t="s">
        <v>189</v>
      </c>
      <c r="AX21" s="3" t="s">
        <v>189</v>
      </c>
      <c r="AY21" s="3" t="s">
        <v>942</v>
      </c>
      <c r="AZ21" s="3" t="s">
        <v>926</v>
      </c>
      <c r="BA21" s="3" t="s">
        <v>926</v>
      </c>
      <c r="BB21" s="3" t="s">
        <v>926</v>
      </c>
      <c r="BC21" s="3" t="s">
        <v>537</v>
      </c>
      <c r="BD21" s="3" t="s">
        <v>538</v>
      </c>
      <c r="BE21" s="3" t="s">
        <v>538</v>
      </c>
      <c r="BF21" s="3" t="s">
        <v>538</v>
      </c>
      <c r="BG21" s="3" t="s">
        <v>218</v>
      </c>
      <c r="BH21" s="3" t="s">
        <v>218</v>
      </c>
      <c r="BI21" s="3" t="s">
        <v>219</v>
      </c>
      <c r="BJ21" s="3" t="s">
        <v>936</v>
      </c>
      <c r="BK21" s="3" t="s">
        <v>208</v>
      </c>
      <c r="BL21" s="3" t="s">
        <v>926</v>
      </c>
      <c r="BM21" s="3" t="s">
        <v>926</v>
      </c>
      <c r="BN21" s="3" t="s">
        <v>937</v>
      </c>
      <c r="BO21" s="3" t="s">
        <v>834</v>
      </c>
      <c r="BP21" s="3" t="s">
        <v>935</v>
      </c>
      <c r="BQ21" s="3" t="s">
        <v>220</v>
      </c>
      <c r="BR21" s="3" t="s">
        <v>221</v>
      </c>
      <c r="BS21" s="3" t="s">
        <v>222</v>
      </c>
      <c r="BT21" s="3" t="s">
        <v>223</v>
      </c>
      <c r="BU21" s="3" t="s">
        <v>936</v>
      </c>
      <c r="BV21" s="3" t="s">
        <v>835</v>
      </c>
      <c r="BW21" s="3" t="s">
        <v>224</v>
      </c>
      <c r="BX21" s="3" t="s">
        <v>225</v>
      </c>
      <c r="BY21" s="3" t="s">
        <v>196</v>
      </c>
      <c r="BZ21" s="3" t="s">
        <v>935</v>
      </c>
      <c r="CA21" s="3" t="s">
        <v>226</v>
      </c>
      <c r="CB21" s="3" t="s">
        <v>836</v>
      </c>
      <c r="CC21" s="3" t="s">
        <v>837</v>
      </c>
      <c r="CD21" s="3" t="s">
        <v>838</v>
      </c>
      <c r="CE21" s="3" t="s">
        <v>937</v>
      </c>
      <c r="CF21" s="3" t="s">
        <v>937</v>
      </c>
      <c r="CG21" s="3" t="s">
        <v>189</v>
      </c>
      <c r="CH21" s="3" t="s">
        <v>839</v>
      </c>
      <c r="CI21" s="3" t="s">
        <v>227</v>
      </c>
    </row>
    <row r="22" spans="1:87" ht="45" customHeight="1" x14ac:dyDescent="0.25">
      <c r="A22" s="3" t="s">
        <v>186</v>
      </c>
      <c r="B22" s="3" t="s">
        <v>818</v>
      </c>
      <c r="C22" s="3" t="s">
        <v>819</v>
      </c>
      <c r="D22" s="3" t="s">
        <v>192</v>
      </c>
      <c r="E22" s="3" t="s">
        <v>228</v>
      </c>
      <c r="F22" s="3" t="s">
        <v>194</v>
      </c>
      <c r="G22" s="3" t="s">
        <v>6</v>
      </c>
      <c r="H22" s="3" t="s">
        <v>196</v>
      </c>
      <c r="I22" s="3" t="s">
        <v>197</v>
      </c>
      <c r="J22" s="3" t="s">
        <v>820</v>
      </c>
      <c r="K22" s="3" t="s">
        <v>943</v>
      </c>
      <c r="L22" s="3" t="s">
        <v>822</v>
      </c>
      <c r="M22" s="3" t="s">
        <v>926</v>
      </c>
      <c r="N22" s="3" t="s">
        <v>936</v>
      </c>
      <c r="O22" s="3" t="s">
        <v>943</v>
      </c>
      <c r="P22" s="3" t="s">
        <v>926</v>
      </c>
      <c r="Q22" s="3" t="s">
        <v>943</v>
      </c>
      <c r="R22" s="3" t="s">
        <v>943</v>
      </c>
      <c r="S22" s="3" t="s">
        <v>825</v>
      </c>
      <c r="T22" s="3" t="s">
        <v>826</v>
      </c>
      <c r="U22" s="3" t="s">
        <v>827</v>
      </c>
      <c r="V22" s="3" t="s">
        <v>944</v>
      </c>
      <c r="W22" s="3" t="s">
        <v>938</v>
      </c>
      <c r="X22" s="3" t="s">
        <v>939</v>
      </c>
      <c r="Y22" s="3" t="s">
        <v>940</v>
      </c>
      <c r="Z22" s="3" t="s">
        <v>202</v>
      </c>
      <c r="AA22" s="3" t="s">
        <v>238</v>
      </c>
      <c r="AB22" s="3" t="s">
        <v>943</v>
      </c>
      <c r="AC22" s="3" t="s">
        <v>941</v>
      </c>
      <c r="AD22" s="3" t="s">
        <v>237</v>
      </c>
      <c r="AE22" s="3" t="s">
        <v>238</v>
      </c>
      <c r="AF22" s="3" t="s">
        <v>208</v>
      </c>
      <c r="AG22" s="3" t="s">
        <v>208</v>
      </c>
      <c r="AH22" s="3" t="s">
        <v>209</v>
      </c>
      <c r="AI22" s="3" t="s">
        <v>238</v>
      </c>
      <c r="AJ22" s="3" t="s">
        <v>229</v>
      </c>
      <c r="AK22" s="3" t="s">
        <v>276</v>
      </c>
      <c r="AL22" s="3" t="s">
        <v>229</v>
      </c>
      <c r="AM22" s="3" t="s">
        <v>276</v>
      </c>
      <c r="AN22" s="3" t="s">
        <v>8</v>
      </c>
      <c r="AO22" s="3" t="s">
        <v>250</v>
      </c>
      <c r="AP22" s="3" t="s">
        <v>469</v>
      </c>
      <c r="AQ22" s="3" t="s">
        <v>216</v>
      </c>
      <c r="AR22" s="3" t="s">
        <v>216</v>
      </c>
      <c r="AS22" s="3" t="s">
        <v>216</v>
      </c>
      <c r="AT22" s="3" t="s">
        <v>208</v>
      </c>
      <c r="AU22" s="3" t="s">
        <v>217</v>
      </c>
      <c r="AV22" s="3" t="s">
        <v>189</v>
      </c>
      <c r="AW22" s="3" t="s">
        <v>189</v>
      </c>
      <c r="AX22" s="3" t="s">
        <v>189</v>
      </c>
      <c r="AY22" s="3" t="s">
        <v>945</v>
      </c>
      <c r="AZ22" s="3" t="s">
        <v>926</v>
      </c>
      <c r="BA22" s="3" t="s">
        <v>926</v>
      </c>
      <c r="BB22" s="3" t="s">
        <v>926</v>
      </c>
      <c r="BC22" s="3" t="s">
        <v>946</v>
      </c>
      <c r="BD22" s="3" t="s">
        <v>947</v>
      </c>
      <c r="BE22" s="3" t="s">
        <v>947</v>
      </c>
      <c r="BF22" s="3" t="s">
        <v>947</v>
      </c>
      <c r="BG22" s="3" t="s">
        <v>218</v>
      </c>
      <c r="BH22" s="3" t="s">
        <v>218</v>
      </c>
      <c r="BI22" s="3" t="s">
        <v>219</v>
      </c>
      <c r="BJ22" s="3" t="s">
        <v>936</v>
      </c>
      <c r="BK22" s="3" t="s">
        <v>208</v>
      </c>
      <c r="BL22" s="3" t="s">
        <v>926</v>
      </c>
      <c r="BM22" s="3" t="s">
        <v>926</v>
      </c>
      <c r="BN22" s="3" t="s">
        <v>944</v>
      </c>
      <c r="BO22" s="3" t="s">
        <v>834</v>
      </c>
      <c r="BP22" s="3" t="s">
        <v>943</v>
      </c>
      <c r="BQ22" s="3" t="s">
        <v>220</v>
      </c>
      <c r="BR22" s="3" t="s">
        <v>221</v>
      </c>
      <c r="BS22" s="3" t="s">
        <v>222</v>
      </c>
      <c r="BT22" s="3" t="s">
        <v>223</v>
      </c>
      <c r="BU22" s="3" t="s">
        <v>936</v>
      </c>
      <c r="BV22" s="3" t="s">
        <v>835</v>
      </c>
      <c r="BW22" s="3" t="s">
        <v>224</v>
      </c>
      <c r="BX22" s="3" t="s">
        <v>225</v>
      </c>
      <c r="BY22" s="3" t="s">
        <v>196</v>
      </c>
      <c r="BZ22" s="3" t="s">
        <v>943</v>
      </c>
      <c r="CA22" s="3" t="s">
        <v>226</v>
      </c>
      <c r="CB22" s="3" t="s">
        <v>836</v>
      </c>
      <c r="CC22" s="3" t="s">
        <v>837</v>
      </c>
      <c r="CD22" s="3" t="s">
        <v>838</v>
      </c>
      <c r="CE22" s="3" t="s">
        <v>944</v>
      </c>
      <c r="CF22" s="3" t="s">
        <v>944</v>
      </c>
      <c r="CG22" s="3" t="s">
        <v>189</v>
      </c>
      <c r="CH22" s="3" t="s">
        <v>839</v>
      </c>
      <c r="CI22" s="3" t="s">
        <v>227</v>
      </c>
    </row>
    <row r="23" spans="1:87" ht="45" customHeight="1" x14ac:dyDescent="0.25">
      <c r="A23" s="3" t="s">
        <v>186</v>
      </c>
      <c r="B23" s="3" t="s">
        <v>818</v>
      </c>
      <c r="C23" s="3" t="s">
        <v>819</v>
      </c>
      <c r="D23" s="3" t="s">
        <v>192</v>
      </c>
      <c r="E23" s="3" t="s">
        <v>228</v>
      </c>
      <c r="F23" s="3" t="s">
        <v>194</v>
      </c>
      <c r="G23" s="3" t="s">
        <v>634</v>
      </c>
      <c r="H23" s="3" t="s">
        <v>196</v>
      </c>
      <c r="I23" s="3" t="s">
        <v>197</v>
      </c>
      <c r="J23" s="3" t="s">
        <v>820</v>
      </c>
      <c r="K23" s="3" t="s">
        <v>948</v>
      </c>
      <c r="L23" s="3" t="s">
        <v>822</v>
      </c>
      <c r="M23" s="3" t="s">
        <v>926</v>
      </c>
      <c r="N23" s="3" t="s">
        <v>936</v>
      </c>
      <c r="O23" s="3" t="s">
        <v>948</v>
      </c>
      <c r="P23" s="3" t="s">
        <v>926</v>
      </c>
      <c r="Q23" s="3" t="s">
        <v>948</v>
      </c>
      <c r="R23" s="3" t="s">
        <v>948</v>
      </c>
      <c r="S23" s="3" t="s">
        <v>825</v>
      </c>
      <c r="T23" s="3" t="s">
        <v>826</v>
      </c>
      <c r="U23" s="3" t="s">
        <v>827</v>
      </c>
      <c r="V23" s="3" t="s">
        <v>949</v>
      </c>
      <c r="W23" s="3" t="s">
        <v>938</v>
      </c>
      <c r="X23" s="3" t="s">
        <v>939</v>
      </c>
      <c r="Y23" s="3" t="s">
        <v>940</v>
      </c>
      <c r="Z23" s="3" t="s">
        <v>202</v>
      </c>
      <c r="AA23" s="3" t="s">
        <v>238</v>
      </c>
      <c r="AB23" s="3" t="s">
        <v>948</v>
      </c>
      <c r="AC23" s="3" t="s">
        <v>941</v>
      </c>
      <c r="AD23" s="3" t="s">
        <v>237</v>
      </c>
      <c r="AE23" s="3" t="s">
        <v>238</v>
      </c>
      <c r="AF23" s="3" t="s">
        <v>208</v>
      </c>
      <c r="AG23" s="3" t="s">
        <v>208</v>
      </c>
      <c r="AH23" s="3" t="s">
        <v>209</v>
      </c>
      <c r="AI23" s="3" t="s">
        <v>238</v>
      </c>
      <c r="AJ23" s="3" t="s">
        <v>229</v>
      </c>
      <c r="AK23" s="3" t="s">
        <v>276</v>
      </c>
      <c r="AL23" s="3" t="s">
        <v>229</v>
      </c>
      <c r="AM23" s="3" t="s">
        <v>276</v>
      </c>
      <c r="AN23" s="3" t="s">
        <v>8</v>
      </c>
      <c r="AO23" s="3" t="s">
        <v>250</v>
      </c>
      <c r="AP23" s="3" t="s">
        <v>469</v>
      </c>
      <c r="AQ23" s="3" t="s">
        <v>216</v>
      </c>
      <c r="AR23" s="3" t="s">
        <v>216</v>
      </c>
      <c r="AS23" s="3" t="s">
        <v>216</v>
      </c>
      <c r="AT23" s="3" t="s">
        <v>208</v>
      </c>
      <c r="AU23" s="3" t="s">
        <v>217</v>
      </c>
      <c r="AV23" s="3" t="s">
        <v>189</v>
      </c>
      <c r="AW23" s="3" t="s">
        <v>189</v>
      </c>
      <c r="AX23" s="3" t="s">
        <v>189</v>
      </c>
      <c r="AY23" s="3" t="s">
        <v>950</v>
      </c>
      <c r="AZ23" s="3" t="s">
        <v>926</v>
      </c>
      <c r="BA23" s="3" t="s">
        <v>926</v>
      </c>
      <c r="BB23" s="3" t="s">
        <v>926</v>
      </c>
      <c r="BC23" s="3" t="s">
        <v>537</v>
      </c>
      <c r="BD23" s="3" t="s">
        <v>538</v>
      </c>
      <c r="BE23" s="3" t="s">
        <v>538</v>
      </c>
      <c r="BF23" s="3" t="s">
        <v>538</v>
      </c>
      <c r="BG23" s="3" t="s">
        <v>218</v>
      </c>
      <c r="BH23" s="3" t="s">
        <v>218</v>
      </c>
      <c r="BI23" s="3" t="s">
        <v>219</v>
      </c>
      <c r="BJ23" s="3" t="s">
        <v>936</v>
      </c>
      <c r="BK23" s="3" t="s">
        <v>208</v>
      </c>
      <c r="BL23" s="3" t="s">
        <v>926</v>
      </c>
      <c r="BM23" s="3" t="s">
        <v>926</v>
      </c>
      <c r="BN23" s="3" t="s">
        <v>949</v>
      </c>
      <c r="BO23" s="3" t="s">
        <v>834</v>
      </c>
      <c r="BP23" s="3" t="s">
        <v>948</v>
      </c>
      <c r="BQ23" s="3" t="s">
        <v>220</v>
      </c>
      <c r="BR23" s="3" t="s">
        <v>221</v>
      </c>
      <c r="BS23" s="3" t="s">
        <v>222</v>
      </c>
      <c r="BT23" s="3" t="s">
        <v>223</v>
      </c>
      <c r="BU23" s="3" t="s">
        <v>936</v>
      </c>
      <c r="BV23" s="3" t="s">
        <v>835</v>
      </c>
      <c r="BW23" s="3" t="s">
        <v>224</v>
      </c>
      <c r="BX23" s="3" t="s">
        <v>225</v>
      </c>
      <c r="BY23" s="3" t="s">
        <v>196</v>
      </c>
      <c r="BZ23" s="3" t="s">
        <v>948</v>
      </c>
      <c r="CA23" s="3" t="s">
        <v>226</v>
      </c>
      <c r="CB23" s="3" t="s">
        <v>836</v>
      </c>
      <c r="CC23" s="3" t="s">
        <v>837</v>
      </c>
      <c r="CD23" s="3" t="s">
        <v>838</v>
      </c>
      <c r="CE23" s="3" t="s">
        <v>949</v>
      </c>
      <c r="CF23" s="3" t="s">
        <v>949</v>
      </c>
      <c r="CG23" s="3" t="s">
        <v>189</v>
      </c>
      <c r="CH23" s="3" t="s">
        <v>839</v>
      </c>
      <c r="CI23" s="3" t="s">
        <v>227</v>
      </c>
    </row>
    <row r="24" spans="1:87" ht="45" customHeight="1" x14ac:dyDescent="0.25">
      <c r="A24" s="3" t="s">
        <v>186</v>
      </c>
      <c r="B24" s="3" t="s">
        <v>818</v>
      </c>
      <c r="C24" s="3" t="s">
        <v>819</v>
      </c>
      <c r="D24" s="3" t="s">
        <v>192</v>
      </c>
      <c r="E24" s="3" t="s">
        <v>228</v>
      </c>
      <c r="F24" s="3" t="s">
        <v>194</v>
      </c>
      <c r="G24" s="3" t="s">
        <v>4</v>
      </c>
      <c r="H24" s="3" t="s">
        <v>196</v>
      </c>
      <c r="I24" s="3" t="s">
        <v>197</v>
      </c>
      <c r="J24" s="3" t="s">
        <v>820</v>
      </c>
      <c r="K24" s="3" t="s">
        <v>951</v>
      </c>
      <c r="L24" s="3" t="s">
        <v>822</v>
      </c>
      <c r="M24" s="3" t="s">
        <v>926</v>
      </c>
      <c r="N24" s="3" t="s">
        <v>936</v>
      </c>
      <c r="O24" s="3" t="s">
        <v>951</v>
      </c>
      <c r="P24" s="3" t="s">
        <v>926</v>
      </c>
      <c r="Q24" s="3" t="s">
        <v>951</v>
      </c>
      <c r="R24" s="3" t="s">
        <v>951</v>
      </c>
      <c r="S24" s="3" t="s">
        <v>825</v>
      </c>
      <c r="T24" s="3" t="s">
        <v>826</v>
      </c>
      <c r="U24" s="3" t="s">
        <v>827</v>
      </c>
      <c r="V24" s="3" t="s">
        <v>952</v>
      </c>
      <c r="W24" s="3" t="s">
        <v>938</v>
      </c>
      <c r="X24" s="3" t="s">
        <v>939</v>
      </c>
      <c r="Y24" s="3" t="s">
        <v>940</v>
      </c>
      <c r="Z24" s="3" t="s">
        <v>202</v>
      </c>
      <c r="AA24" s="3" t="s">
        <v>238</v>
      </c>
      <c r="AB24" s="3" t="s">
        <v>951</v>
      </c>
      <c r="AC24" s="3" t="s">
        <v>941</v>
      </c>
      <c r="AD24" s="3" t="s">
        <v>237</v>
      </c>
      <c r="AE24" s="3" t="s">
        <v>238</v>
      </c>
      <c r="AF24" s="3" t="s">
        <v>208</v>
      </c>
      <c r="AG24" s="3" t="s">
        <v>208</v>
      </c>
      <c r="AH24" s="3" t="s">
        <v>209</v>
      </c>
      <c r="AI24" s="3" t="s">
        <v>238</v>
      </c>
      <c r="AJ24" s="3" t="s">
        <v>229</v>
      </c>
      <c r="AK24" s="3" t="s">
        <v>276</v>
      </c>
      <c r="AL24" s="3" t="s">
        <v>229</v>
      </c>
      <c r="AM24" s="3" t="s">
        <v>276</v>
      </c>
      <c r="AN24" s="3" t="s">
        <v>8</v>
      </c>
      <c r="AO24" s="3" t="s">
        <v>250</v>
      </c>
      <c r="AP24" s="3" t="s">
        <v>469</v>
      </c>
      <c r="AQ24" s="3" t="s">
        <v>216</v>
      </c>
      <c r="AR24" s="3" t="s">
        <v>216</v>
      </c>
      <c r="AS24" s="3" t="s">
        <v>216</v>
      </c>
      <c r="AT24" s="3" t="s">
        <v>208</v>
      </c>
      <c r="AU24" s="3" t="s">
        <v>217</v>
      </c>
      <c r="AV24" s="3" t="s">
        <v>189</v>
      </c>
      <c r="AW24" s="3" t="s">
        <v>189</v>
      </c>
      <c r="AX24" s="3" t="s">
        <v>189</v>
      </c>
      <c r="AY24" s="3" t="s">
        <v>953</v>
      </c>
      <c r="AZ24" s="3" t="s">
        <v>926</v>
      </c>
      <c r="BA24" s="3" t="s">
        <v>926</v>
      </c>
      <c r="BB24" s="3" t="s">
        <v>926</v>
      </c>
      <c r="BC24" s="3" t="s">
        <v>537</v>
      </c>
      <c r="BD24" s="3" t="s">
        <v>538</v>
      </c>
      <c r="BE24" s="3" t="s">
        <v>538</v>
      </c>
      <c r="BF24" s="3" t="s">
        <v>538</v>
      </c>
      <c r="BG24" s="3" t="s">
        <v>218</v>
      </c>
      <c r="BH24" s="3" t="s">
        <v>218</v>
      </c>
      <c r="BI24" s="3" t="s">
        <v>219</v>
      </c>
      <c r="BJ24" s="3" t="s">
        <v>936</v>
      </c>
      <c r="BK24" s="3" t="s">
        <v>208</v>
      </c>
      <c r="BL24" s="3" t="s">
        <v>926</v>
      </c>
      <c r="BM24" s="3" t="s">
        <v>926</v>
      </c>
      <c r="BN24" s="3" t="s">
        <v>952</v>
      </c>
      <c r="BO24" s="3" t="s">
        <v>834</v>
      </c>
      <c r="BP24" s="3" t="s">
        <v>951</v>
      </c>
      <c r="BQ24" s="3" t="s">
        <v>220</v>
      </c>
      <c r="BR24" s="3" t="s">
        <v>221</v>
      </c>
      <c r="BS24" s="3" t="s">
        <v>222</v>
      </c>
      <c r="BT24" s="3" t="s">
        <v>223</v>
      </c>
      <c r="BU24" s="3" t="s">
        <v>936</v>
      </c>
      <c r="BV24" s="3" t="s">
        <v>835</v>
      </c>
      <c r="BW24" s="3" t="s">
        <v>224</v>
      </c>
      <c r="BX24" s="3" t="s">
        <v>225</v>
      </c>
      <c r="BY24" s="3" t="s">
        <v>196</v>
      </c>
      <c r="BZ24" s="3" t="s">
        <v>951</v>
      </c>
      <c r="CA24" s="3" t="s">
        <v>226</v>
      </c>
      <c r="CB24" s="3" t="s">
        <v>836</v>
      </c>
      <c r="CC24" s="3" t="s">
        <v>837</v>
      </c>
      <c r="CD24" s="3" t="s">
        <v>838</v>
      </c>
      <c r="CE24" s="3" t="s">
        <v>952</v>
      </c>
      <c r="CF24" s="3" t="s">
        <v>952</v>
      </c>
      <c r="CG24" s="3" t="s">
        <v>189</v>
      </c>
      <c r="CH24" s="3" t="s">
        <v>839</v>
      </c>
      <c r="CI24" s="3" t="s">
        <v>227</v>
      </c>
    </row>
    <row r="25" spans="1:87" ht="45" customHeight="1" x14ac:dyDescent="0.25">
      <c r="A25" s="3" t="s">
        <v>186</v>
      </c>
      <c r="B25" s="3" t="s">
        <v>818</v>
      </c>
      <c r="C25" s="3" t="s">
        <v>819</v>
      </c>
      <c r="D25" s="3" t="s">
        <v>192</v>
      </c>
      <c r="E25" s="3" t="s">
        <v>193</v>
      </c>
      <c r="F25" s="3" t="s">
        <v>194</v>
      </c>
      <c r="G25" s="3" t="s">
        <v>213</v>
      </c>
      <c r="H25" s="3" t="s">
        <v>196</v>
      </c>
      <c r="I25" s="3" t="s">
        <v>197</v>
      </c>
      <c r="J25" s="3" t="s">
        <v>820</v>
      </c>
      <c r="K25" s="3" t="s">
        <v>954</v>
      </c>
      <c r="L25" s="3" t="s">
        <v>822</v>
      </c>
      <c r="M25" s="3" t="s">
        <v>764</v>
      </c>
      <c r="N25" s="3" t="s">
        <v>955</v>
      </c>
      <c r="O25" s="3" t="s">
        <v>954</v>
      </c>
      <c r="P25" s="3" t="s">
        <v>764</v>
      </c>
      <c r="Q25" s="3" t="s">
        <v>954</v>
      </c>
      <c r="R25" s="3" t="s">
        <v>954</v>
      </c>
      <c r="S25" s="3" t="s">
        <v>825</v>
      </c>
      <c r="T25" s="3" t="s">
        <v>826</v>
      </c>
      <c r="U25" s="3" t="s">
        <v>827</v>
      </c>
      <c r="V25" s="3" t="s">
        <v>956</v>
      </c>
      <c r="W25" s="3" t="s">
        <v>238</v>
      </c>
      <c r="X25" s="3" t="s">
        <v>256</v>
      </c>
      <c r="Y25" s="3" t="s">
        <v>256</v>
      </c>
      <c r="Z25" s="3" t="s">
        <v>202</v>
      </c>
      <c r="AA25" s="3" t="s">
        <v>899</v>
      </c>
      <c r="AB25" s="3" t="s">
        <v>954</v>
      </c>
      <c r="AC25" s="3" t="s">
        <v>396</v>
      </c>
      <c r="AD25" s="3" t="s">
        <v>246</v>
      </c>
      <c r="AE25" s="3" t="s">
        <v>605</v>
      </c>
      <c r="AF25" s="3" t="s">
        <v>556</v>
      </c>
      <c r="AG25" s="3" t="s">
        <v>208</v>
      </c>
      <c r="AH25" s="3" t="s">
        <v>209</v>
      </c>
      <c r="AI25" s="3" t="s">
        <v>557</v>
      </c>
      <c r="AJ25" s="3" t="s">
        <v>211</v>
      </c>
      <c r="AK25" s="3" t="s">
        <v>212</v>
      </c>
      <c r="AL25" s="3" t="s">
        <v>211</v>
      </c>
      <c r="AM25" s="3" t="s">
        <v>212</v>
      </c>
      <c r="AN25" s="3" t="s">
        <v>213</v>
      </c>
      <c r="AO25" s="3" t="s">
        <v>214</v>
      </c>
      <c r="AP25" s="3" t="s">
        <v>397</v>
      </c>
      <c r="AQ25" s="3" t="s">
        <v>216</v>
      </c>
      <c r="AR25" s="3" t="s">
        <v>216</v>
      </c>
      <c r="AS25" s="3" t="s">
        <v>216</v>
      </c>
      <c r="AT25" s="3" t="s">
        <v>208</v>
      </c>
      <c r="AU25" s="3" t="s">
        <v>217</v>
      </c>
      <c r="AV25" s="3" t="s">
        <v>189</v>
      </c>
      <c r="AW25" s="3" t="s">
        <v>189</v>
      </c>
      <c r="AX25" s="3" t="s">
        <v>189</v>
      </c>
      <c r="AY25" s="3" t="s">
        <v>957</v>
      </c>
      <c r="AZ25" s="3" t="s">
        <v>764</v>
      </c>
      <c r="BA25" s="3" t="s">
        <v>764</v>
      </c>
      <c r="BB25" s="3" t="s">
        <v>764</v>
      </c>
      <c r="BC25" s="3" t="s">
        <v>958</v>
      </c>
      <c r="BD25" s="3" t="s">
        <v>959</v>
      </c>
      <c r="BE25" s="3" t="s">
        <v>959</v>
      </c>
      <c r="BF25" s="3" t="s">
        <v>959</v>
      </c>
      <c r="BG25" s="3" t="s">
        <v>218</v>
      </c>
      <c r="BH25" s="3" t="s">
        <v>218</v>
      </c>
      <c r="BI25" s="3" t="s">
        <v>219</v>
      </c>
      <c r="BJ25" s="3" t="s">
        <v>955</v>
      </c>
      <c r="BK25" s="3" t="s">
        <v>208</v>
      </c>
      <c r="BL25" s="3" t="s">
        <v>764</v>
      </c>
      <c r="BM25" s="3" t="s">
        <v>764</v>
      </c>
      <c r="BN25" s="3" t="s">
        <v>956</v>
      </c>
      <c r="BO25" s="3" t="s">
        <v>834</v>
      </c>
      <c r="BP25" s="3" t="s">
        <v>954</v>
      </c>
      <c r="BQ25" s="3" t="s">
        <v>220</v>
      </c>
      <c r="BR25" s="3" t="s">
        <v>221</v>
      </c>
      <c r="BS25" s="3" t="s">
        <v>222</v>
      </c>
      <c r="BT25" s="3" t="s">
        <v>223</v>
      </c>
      <c r="BU25" s="3" t="s">
        <v>955</v>
      </c>
      <c r="BV25" s="3" t="s">
        <v>835</v>
      </c>
      <c r="BW25" s="3" t="s">
        <v>224</v>
      </c>
      <c r="BX25" s="3" t="s">
        <v>225</v>
      </c>
      <c r="BY25" s="3" t="s">
        <v>196</v>
      </c>
      <c r="BZ25" s="3" t="s">
        <v>954</v>
      </c>
      <c r="CA25" s="3" t="s">
        <v>226</v>
      </c>
      <c r="CB25" s="3" t="s">
        <v>836</v>
      </c>
      <c r="CC25" s="3" t="s">
        <v>837</v>
      </c>
      <c r="CD25" s="3" t="s">
        <v>838</v>
      </c>
      <c r="CE25" s="3" t="s">
        <v>956</v>
      </c>
      <c r="CF25" s="3" t="s">
        <v>956</v>
      </c>
      <c r="CG25" s="3" t="s">
        <v>189</v>
      </c>
      <c r="CH25" s="3" t="s">
        <v>839</v>
      </c>
      <c r="CI25" s="3" t="s">
        <v>227</v>
      </c>
    </row>
    <row r="26" spans="1:87" ht="45" customHeight="1" x14ac:dyDescent="0.25">
      <c r="A26" s="3" t="s">
        <v>186</v>
      </c>
      <c r="B26" s="3" t="s">
        <v>818</v>
      </c>
      <c r="C26" s="3" t="s">
        <v>819</v>
      </c>
      <c r="D26" s="3" t="s">
        <v>192</v>
      </c>
      <c r="E26" s="3" t="s">
        <v>193</v>
      </c>
      <c r="F26" s="3" t="s">
        <v>194</v>
      </c>
      <c r="G26" s="3" t="s">
        <v>9</v>
      </c>
      <c r="H26" s="3" t="s">
        <v>196</v>
      </c>
      <c r="I26" s="3" t="s">
        <v>197</v>
      </c>
      <c r="J26" s="3" t="s">
        <v>820</v>
      </c>
      <c r="K26" s="3" t="s">
        <v>960</v>
      </c>
      <c r="L26" s="3" t="s">
        <v>822</v>
      </c>
      <c r="M26" s="3" t="s">
        <v>779</v>
      </c>
      <c r="N26" s="3" t="s">
        <v>961</v>
      </c>
      <c r="O26" s="3" t="s">
        <v>960</v>
      </c>
      <c r="P26" s="3" t="s">
        <v>779</v>
      </c>
      <c r="Q26" s="3" t="s">
        <v>960</v>
      </c>
      <c r="R26" s="3" t="s">
        <v>960</v>
      </c>
      <c r="S26" s="3" t="s">
        <v>825</v>
      </c>
      <c r="T26" s="3" t="s">
        <v>826</v>
      </c>
      <c r="U26" s="3" t="s">
        <v>827</v>
      </c>
      <c r="V26" s="3" t="s">
        <v>962</v>
      </c>
      <c r="W26" s="3" t="s">
        <v>238</v>
      </c>
      <c r="X26" s="3" t="s">
        <v>256</v>
      </c>
      <c r="Y26" s="3" t="s">
        <v>256</v>
      </c>
      <c r="Z26" s="3" t="s">
        <v>202</v>
      </c>
      <c r="AA26" s="3" t="s">
        <v>899</v>
      </c>
      <c r="AB26" s="3" t="s">
        <v>960</v>
      </c>
      <c r="AC26" s="3" t="s">
        <v>396</v>
      </c>
      <c r="AD26" s="3" t="s">
        <v>246</v>
      </c>
      <c r="AE26" s="3" t="s">
        <v>605</v>
      </c>
      <c r="AF26" s="3" t="s">
        <v>556</v>
      </c>
      <c r="AG26" s="3" t="s">
        <v>208</v>
      </c>
      <c r="AH26" s="3" t="s">
        <v>209</v>
      </c>
      <c r="AI26" s="3" t="s">
        <v>557</v>
      </c>
      <c r="AJ26" s="3" t="s">
        <v>211</v>
      </c>
      <c r="AK26" s="3" t="s">
        <v>212</v>
      </c>
      <c r="AL26" s="3" t="s">
        <v>211</v>
      </c>
      <c r="AM26" s="3" t="s">
        <v>212</v>
      </c>
      <c r="AN26" s="3" t="s">
        <v>213</v>
      </c>
      <c r="AO26" s="3" t="s">
        <v>214</v>
      </c>
      <c r="AP26" s="3" t="s">
        <v>397</v>
      </c>
      <c r="AQ26" s="3" t="s">
        <v>216</v>
      </c>
      <c r="AR26" s="3" t="s">
        <v>216</v>
      </c>
      <c r="AS26" s="3" t="s">
        <v>216</v>
      </c>
      <c r="AT26" s="3" t="s">
        <v>208</v>
      </c>
      <c r="AU26" s="3" t="s">
        <v>217</v>
      </c>
      <c r="AV26" s="3" t="s">
        <v>189</v>
      </c>
      <c r="AW26" s="3" t="s">
        <v>189</v>
      </c>
      <c r="AX26" s="3" t="s">
        <v>189</v>
      </c>
      <c r="AY26" s="3" t="s">
        <v>963</v>
      </c>
      <c r="AZ26" s="3" t="s">
        <v>779</v>
      </c>
      <c r="BA26" s="3" t="s">
        <v>779</v>
      </c>
      <c r="BB26" s="3" t="s">
        <v>779</v>
      </c>
      <c r="BC26" s="3" t="s">
        <v>964</v>
      </c>
      <c r="BD26" s="3" t="s">
        <v>965</v>
      </c>
      <c r="BE26" s="3" t="s">
        <v>965</v>
      </c>
      <c r="BF26" s="3" t="s">
        <v>965</v>
      </c>
      <c r="BG26" s="3" t="s">
        <v>218</v>
      </c>
      <c r="BH26" s="3" t="s">
        <v>218</v>
      </c>
      <c r="BI26" s="3" t="s">
        <v>219</v>
      </c>
      <c r="BJ26" s="3" t="s">
        <v>961</v>
      </c>
      <c r="BK26" s="3" t="s">
        <v>208</v>
      </c>
      <c r="BL26" s="3" t="s">
        <v>779</v>
      </c>
      <c r="BM26" s="3" t="s">
        <v>779</v>
      </c>
      <c r="BN26" s="3" t="s">
        <v>962</v>
      </c>
      <c r="BO26" s="3" t="s">
        <v>834</v>
      </c>
      <c r="BP26" s="3" t="s">
        <v>960</v>
      </c>
      <c r="BQ26" s="3" t="s">
        <v>220</v>
      </c>
      <c r="BR26" s="3" t="s">
        <v>221</v>
      </c>
      <c r="BS26" s="3" t="s">
        <v>222</v>
      </c>
      <c r="BT26" s="3" t="s">
        <v>223</v>
      </c>
      <c r="BU26" s="3" t="s">
        <v>961</v>
      </c>
      <c r="BV26" s="3" t="s">
        <v>835</v>
      </c>
      <c r="BW26" s="3" t="s">
        <v>224</v>
      </c>
      <c r="BX26" s="3" t="s">
        <v>225</v>
      </c>
      <c r="BY26" s="3" t="s">
        <v>196</v>
      </c>
      <c r="BZ26" s="3" t="s">
        <v>960</v>
      </c>
      <c r="CA26" s="3" t="s">
        <v>226</v>
      </c>
      <c r="CB26" s="3" t="s">
        <v>836</v>
      </c>
      <c r="CC26" s="3" t="s">
        <v>837</v>
      </c>
      <c r="CD26" s="3" t="s">
        <v>838</v>
      </c>
      <c r="CE26" s="3" t="s">
        <v>962</v>
      </c>
      <c r="CF26" s="3" t="s">
        <v>962</v>
      </c>
      <c r="CG26" s="3" t="s">
        <v>189</v>
      </c>
      <c r="CH26" s="3" t="s">
        <v>839</v>
      </c>
      <c r="CI26" s="3" t="s">
        <v>227</v>
      </c>
    </row>
    <row r="27" spans="1:87" ht="45" customHeight="1" x14ac:dyDescent="0.25">
      <c r="A27" s="3" t="s">
        <v>186</v>
      </c>
      <c r="B27" s="3" t="s">
        <v>818</v>
      </c>
      <c r="C27" s="3" t="s">
        <v>819</v>
      </c>
      <c r="D27" s="3" t="s">
        <v>192</v>
      </c>
      <c r="E27" s="3" t="s">
        <v>193</v>
      </c>
      <c r="F27" s="3" t="s">
        <v>194</v>
      </c>
      <c r="G27" s="3" t="s">
        <v>7</v>
      </c>
      <c r="H27" s="3" t="s">
        <v>196</v>
      </c>
      <c r="I27" s="3" t="s">
        <v>197</v>
      </c>
      <c r="J27" s="3" t="s">
        <v>820</v>
      </c>
      <c r="K27" s="3" t="s">
        <v>966</v>
      </c>
      <c r="L27" s="3" t="s">
        <v>822</v>
      </c>
      <c r="M27" s="3" t="s">
        <v>779</v>
      </c>
      <c r="N27" s="3" t="s">
        <v>955</v>
      </c>
      <c r="O27" s="3" t="s">
        <v>966</v>
      </c>
      <c r="P27" s="3" t="s">
        <v>779</v>
      </c>
      <c r="Q27" s="3" t="s">
        <v>966</v>
      </c>
      <c r="R27" s="3" t="s">
        <v>966</v>
      </c>
      <c r="S27" s="3" t="s">
        <v>825</v>
      </c>
      <c r="T27" s="3" t="s">
        <v>826</v>
      </c>
      <c r="U27" s="3" t="s">
        <v>827</v>
      </c>
      <c r="V27" s="3" t="s">
        <v>967</v>
      </c>
      <c r="W27" s="3" t="s">
        <v>238</v>
      </c>
      <c r="X27" s="3" t="s">
        <v>256</v>
      </c>
      <c r="Y27" s="3" t="s">
        <v>256</v>
      </c>
      <c r="Z27" s="3" t="s">
        <v>202</v>
      </c>
      <c r="AA27" s="3" t="s">
        <v>899</v>
      </c>
      <c r="AB27" s="3" t="s">
        <v>966</v>
      </c>
      <c r="AC27" s="3" t="s">
        <v>396</v>
      </c>
      <c r="AD27" s="3" t="s">
        <v>246</v>
      </c>
      <c r="AE27" s="3" t="s">
        <v>605</v>
      </c>
      <c r="AF27" s="3" t="s">
        <v>556</v>
      </c>
      <c r="AG27" s="3" t="s">
        <v>208</v>
      </c>
      <c r="AH27" s="3" t="s">
        <v>209</v>
      </c>
      <c r="AI27" s="3" t="s">
        <v>557</v>
      </c>
      <c r="AJ27" s="3" t="s">
        <v>211</v>
      </c>
      <c r="AK27" s="3" t="s">
        <v>212</v>
      </c>
      <c r="AL27" s="3" t="s">
        <v>211</v>
      </c>
      <c r="AM27" s="3" t="s">
        <v>212</v>
      </c>
      <c r="AN27" s="3" t="s">
        <v>213</v>
      </c>
      <c r="AO27" s="3" t="s">
        <v>214</v>
      </c>
      <c r="AP27" s="3" t="s">
        <v>397</v>
      </c>
      <c r="AQ27" s="3" t="s">
        <v>216</v>
      </c>
      <c r="AR27" s="3" t="s">
        <v>216</v>
      </c>
      <c r="AS27" s="3" t="s">
        <v>216</v>
      </c>
      <c r="AT27" s="3" t="s">
        <v>208</v>
      </c>
      <c r="AU27" s="3" t="s">
        <v>217</v>
      </c>
      <c r="AV27" s="3" t="s">
        <v>189</v>
      </c>
      <c r="AW27" s="3" t="s">
        <v>189</v>
      </c>
      <c r="AX27" s="3" t="s">
        <v>189</v>
      </c>
      <c r="AY27" s="3" t="s">
        <v>968</v>
      </c>
      <c r="AZ27" s="3" t="s">
        <v>779</v>
      </c>
      <c r="BA27" s="3" t="s">
        <v>779</v>
      </c>
      <c r="BB27" s="3" t="s">
        <v>779</v>
      </c>
      <c r="BC27" s="3" t="s">
        <v>969</v>
      </c>
      <c r="BD27" s="3" t="s">
        <v>970</v>
      </c>
      <c r="BE27" s="3" t="s">
        <v>970</v>
      </c>
      <c r="BF27" s="3" t="s">
        <v>970</v>
      </c>
      <c r="BG27" s="3" t="s">
        <v>218</v>
      </c>
      <c r="BH27" s="3" t="s">
        <v>218</v>
      </c>
      <c r="BI27" s="3" t="s">
        <v>219</v>
      </c>
      <c r="BJ27" s="3" t="s">
        <v>955</v>
      </c>
      <c r="BK27" s="3" t="s">
        <v>208</v>
      </c>
      <c r="BL27" s="3" t="s">
        <v>779</v>
      </c>
      <c r="BM27" s="3" t="s">
        <v>779</v>
      </c>
      <c r="BN27" s="3" t="s">
        <v>967</v>
      </c>
      <c r="BO27" s="3" t="s">
        <v>834</v>
      </c>
      <c r="BP27" s="3" t="s">
        <v>966</v>
      </c>
      <c r="BQ27" s="3" t="s">
        <v>220</v>
      </c>
      <c r="BR27" s="3" t="s">
        <v>221</v>
      </c>
      <c r="BS27" s="3" t="s">
        <v>222</v>
      </c>
      <c r="BT27" s="3" t="s">
        <v>223</v>
      </c>
      <c r="BU27" s="3" t="s">
        <v>955</v>
      </c>
      <c r="BV27" s="3" t="s">
        <v>835</v>
      </c>
      <c r="BW27" s="3" t="s">
        <v>224</v>
      </c>
      <c r="BX27" s="3" t="s">
        <v>225</v>
      </c>
      <c r="BY27" s="3" t="s">
        <v>196</v>
      </c>
      <c r="BZ27" s="3" t="s">
        <v>966</v>
      </c>
      <c r="CA27" s="3" t="s">
        <v>226</v>
      </c>
      <c r="CB27" s="3" t="s">
        <v>836</v>
      </c>
      <c r="CC27" s="3" t="s">
        <v>837</v>
      </c>
      <c r="CD27" s="3" t="s">
        <v>838</v>
      </c>
      <c r="CE27" s="3" t="s">
        <v>967</v>
      </c>
      <c r="CF27" s="3" t="s">
        <v>967</v>
      </c>
      <c r="CG27" s="3" t="s">
        <v>189</v>
      </c>
      <c r="CH27" s="3" t="s">
        <v>839</v>
      </c>
      <c r="CI27" s="3" t="s">
        <v>227</v>
      </c>
    </row>
    <row r="28" spans="1:87" ht="45" customHeight="1" x14ac:dyDescent="0.25">
      <c r="A28" s="3" t="s">
        <v>186</v>
      </c>
      <c r="B28" s="3" t="s">
        <v>818</v>
      </c>
      <c r="C28" s="3" t="s">
        <v>819</v>
      </c>
      <c r="D28" s="3" t="s">
        <v>192</v>
      </c>
      <c r="E28" s="3" t="s">
        <v>193</v>
      </c>
      <c r="F28" s="3" t="s">
        <v>194</v>
      </c>
      <c r="G28" s="3" t="s">
        <v>715</v>
      </c>
      <c r="H28" s="3" t="s">
        <v>196</v>
      </c>
      <c r="I28" s="3" t="s">
        <v>197</v>
      </c>
      <c r="J28" s="3" t="s">
        <v>820</v>
      </c>
      <c r="K28" s="3" t="s">
        <v>971</v>
      </c>
      <c r="L28" s="3" t="s">
        <v>822</v>
      </c>
      <c r="M28" s="3" t="s">
        <v>764</v>
      </c>
      <c r="N28" s="3" t="s">
        <v>955</v>
      </c>
      <c r="O28" s="3" t="s">
        <v>971</v>
      </c>
      <c r="P28" s="3" t="s">
        <v>764</v>
      </c>
      <c r="Q28" s="3" t="s">
        <v>971</v>
      </c>
      <c r="R28" s="3" t="s">
        <v>971</v>
      </c>
      <c r="S28" s="3" t="s">
        <v>825</v>
      </c>
      <c r="T28" s="3" t="s">
        <v>826</v>
      </c>
      <c r="U28" s="3" t="s">
        <v>827</v>
      </c>
      <c r="V28" s="3" t="s">
        <v>972</v>
      </c>
      <c r="W28" s="3" t="s">
        <v>238</v>
      </c>
      <c r="X28" s="3" t="s">
        <v>256</v>
      </c>
      <c r="Y28" s="3" t="s">
        <v>256</v>
      </c>
      <c r="Z28" s="3" t="s">
        <v>202</v>
      </c>
      <c r="AA28" s="3" t="s">
        <v>899</v>
      </c>
      <c r="AB28" s="3" t="s">
        <v>971</v>
      </c>
      <c r="AC28" s="3" t="s">
        <v>396</v>
      </c>
      <c r="AD28" s="3" t="s">
        <v>246</v>
      </c>
      <c r="AE28" s="3" t="s">
        <v>605</v>
      </c>
      <c r="AF28" s="3" t="s">
        <v>556</v>
      </c>
      <c r="AG28" s="3" t="s">
        <v>208</v>
      </c>
      <c r="AH28" s="3" t="s">
        <v>209</v>
      </c>
      <c r="AI28" s="3" t="s">
        <v>557</v>
      </c>
      <c r="AJ28" s="3" t="s">
        <v>211</v>
      </c>
      <c r="AK28" s="3" t="s">
        <v>212</v>
      </c>
      <c r="AL28" s="3" t="s">
        <v>211</v>
      </c>
      <c r="AM28" s="3" t="s">
        <v>212</v>
      </c>
      <c r="AN28" s="3" t="s">
        <v>213</v>
      </c>
      <c r="AO28" s="3" t="s">
        <v>214</v>
      </c>
      <c r="AP28" s="3" t="s">
        <v>397</v>
      </c>
      <c r="AQ28" s="3" t="s">
        <v>216</v>
      </c>
      <c r="AR28" s="3" t="s">
        <v>216</v>
      </c>
      <c r="AS28" s="3" t="s">
        <v>216</v>
      </c>
      <c r="AT28" s="3" t="s">
        <v>208</v>
      </c>
      <c r="AU28" s="3" t="s">
        <v>217</v>
      </c>
      <c r="AV28" s="3" t="s">
        <v>189</v>
      </c>
      <c r="AW28" s="3" t="s">
        <v>189</v>
      </c>
      <c r="AX28" s="3" t="s">
        <v>189</v>
      </c>
      <c r="AY28" s="3" t="s">
        <v>973</v>
      </c>
      <c r="AZ28" s="3" t="s">
        <v>764</v>
      </c>
      <c r="BA28" s="3" t="s">
        <v>764</v>
      </c>
      <c r="BB28" s="3" t="s">
        <v>764</v>
      </c>
      <c r="BC28" s="3" t="s">
        <v>974</v>
      </c>
      <c r="BD28" s="3" t="s">
        <v>975</v>
      </c>
      <c r="BE28" s="3" t="s">
        <v>975</v>
      </c>
      <c r="BF28" s="3" t="s">
        <v>975</v>
      </c>
      <c r="BG28" s="3" t="s">
        <v>218</v>
      </c>
      <c r="BH28" s="3" t="s">
        <v>218</v>
      </c>
      <c r="BI28" s="3" t="s">
        <v>219</v>
      </c>
      <c r="BJ28" s="3" t="s">
        <v>955</v>
      </c>
      <c r="BK28" s="3" t="s">
        <v>208</v>
      </c>
      <c r="BL28" s="3" t="s">
        <v>764</v>
      </c>
      <c r="BM28" s="3" t="s">
        <v>764</v>
      </c>
      <c r="BN28" s="3" t="s">
        <v>972</v>
      </c>
      <c r="BO28" s="3" t="s">
        <v>834</v>
      </c>
      <c r="BP28" s="3" t="s">
        <v>971</v>
      </c>
      <c r="BQ28" s="3" t="s">
        <v>220</v>
      </c>
      <c r="BR28" s="3" t="s">
        <v>221</v>
      </c>
      <c r="BS28" s="3" t="s">
        <v>222</v>
      </c>
      <c r="BT28" s="3" t="s">
        <v>223</v>
      </c>
      <c r="BU28" s="3" t="s">
        <v>955</v>
      </c>
      <c r="BV28" s="3" t="s">
        <v>835</v>
      </c>
      <c r="BW28" s="3" t="s">
        <v>224</v>
      </c>
      <c r="BX28" s="3" t="s">
        <v>225</v>
      </c>
      <c r="BY28" s="3" t="s">
        <v>196</v>
      </c>
      <c r="BZ28" s="3" t="s">
        <v>971</v>
      </c>
      <c r="CA28" s="3" t="s">
        <v>226</v>
      </c>
      <c r="CB28" s="3" t="s">
        <v>836</v>
      </c>
      <c r="CC28" s="3" t="s">
        <v>837</v>
      </c>
      <c r="CD28" s="3" t="s">
        <v>838</v>
      </c>
      <c r="CE28" s="3" t="s">
        <v>972</v>
      </c>
      <c r="CF28" s="3" t="s">
        <v>972</v>
      </c>
      <c r="CG28" s="3" t="s">
        <v>189</v>
      </c>
      <c r="CH28" s="3" t="s">
        <v>839</v>
      </c>
      <c r="CI28" s="3" t="s">
        <v>227</v>
      </c>
    </row>
    <row r="29" spans="1:87" ht="45" customHeight="1" x14ac:dyDescent="0.25">
      <c r="A29" s="3" t="s">
        <v>186</v>
      </c>
      <c r="B29" s="3" t="s">
        <v>818</v>
      </c>
      <c r="C29" s="3" t="s">
        <v>819</v>
      </c>
      <c r="D29" s="3" t="s">
        <v>192</v>
      </c>
      <c r="E29" s="3" t="s">
        <v>228</v>
      </c>
      <c r="F29" s="3" t="s">
        <v>194</v>
      </c>
      <c r="G29" s="3" t="s">
        <v>316</v>
      </c>
      <c r="H29" s="3" t="s">
        <v>196</v>
      </c>
      <c r="I29" s="3" t="s">
        <v>197</v>
      </c>
      <c r="J29" s="3" t="s">
        <v>820</v>
      </c>
      <c r="K29" s="3" t="s">
        <v>976</v>
      </c>
      <c r="L29" s="3" t="s">
        <v>822</v>
      </c>
      <c r="M29" s="3" t="s">
        <v>926</v>
      </c>
      <c r="N29" s="3" t="s">
        <v>977</v>
      </c>
      <c r="O29" s="3" t="s">
        <v>976</v>
      </c>
      <c r="P29" s="3" t="s">
        <v>926</v>
      </c>
      <c r="Q29" s="3" t="s">
        <v>976</v>
      </c>
      <c r="R29" s="3" t="s">
        <v>976</v>
      </c>
      <c r="S29" s="3" t="s">
        <v>825</v>
      </c>
      <c r="T29" s="3" t="s">
        <v>826</v>
      </c>
      <c r="U29" s="3" t="s">
        <v>827</v>
      </c>
      <c r="V29" s="3" t="s">
        <v>978</v>
      </c>
      <c r="W29" s="3" t="s">
        <v>412</v>
      </c>
      <c r="X29" s="3" t="s">
        <v>413</v>
      </c>
      <c r="Y29" s="3" t="s">
        <v>414</v>
      </c>
      <c r="Z29" s="3" t="s">
        <v>202</v>
      </c>
      <c r="AA29" s="3" t="s">
        <v>415</v>
      </c>
      <c r="AB29" s="3" t="s">
        <v>976</v>
      </c>
      <c r="AC29" s="3" t="s">
        <v>416</v>
      </c>
      <c r="AD29" s="3" t="s">
        <v>237</v>
      </c>
      <c r="AE29" s="3" t="s">
        <v>238</v>
      </c>
      <c r="AF29" s="3" t="s">
        <v>208</v>
      </c>
      <c r="AG29" s="3" t="s">
        <v>208</v>
      </c>
      <c r="AH29" s="3" t="s">
        <v>209</v>
      </c>
      <c r="AI29" s="3" t="s">
        <v>238</v>
      </c>
      <c r="AJ29" s="3" t="s">
        <v>229</v>
      </c>
      <c r="AK29" s="3" t="s">
        <v>276</v>
      </c>
      <c r="AL29" s="3" t="s">
        <v>229</v>
      </c>
      <c r="AM29" s="3" t="s">
        <v>276</v>
      </c>
      <c r="AN29" s="3" t="s">
        <v>8</v>
      </c>
      <c r="AO29" s="3" t="s">
        <v>250</v>
      </c>
      <c r="AP29" s="3" t="s">
        <v>417</v>
      </c>
      <c r="AQ29" s="3" t="s">
        <v>216</v>
      </c>
      <c r="AR29" s="3" t="s">
        <v>216</v>
      </c>
      <c r="AS29" s="3" t="s">
        <v>216</v>
      </c>
      <c r="AT29" s="3" t="s">
        <v>208</v>
      </c>
      <c r="AU29" s="3" t="s">
        <v>217</v>
      </c>
      <c r="AV29" s="3" t="s">
        <v>189</v>
      </c>
      <c r="AW29" s="3" t="s">
        <v>189</v>
      </c>
      <c r="AX29" s="3" t="s">
        <v>189</v>
      </c>
      <c r="AY29" s="3" t="s">
        <v>979</v>
      </c>
      <c r="AZ29" s="3" t="s">
        <v>926</v>
      </c>
      <c r="BA29" s="3" t="s">
        <v>926</v>
      </c>
      <c r="BB29" s="3" t="s">
        <v>926</v>
      </c>
      <c r="BC29" s="3" t="s">
        <v>980</v>
      </c>
      <c r="BD29" s="3" t="s">
        <v>981</v>
      </c>
      <c r="BE29" s="3" t="s">
        <v>981</v>
      </c>
      <c r="BF29" s="3" t="s">
        <v>981</v>
      </c>
      <c r="BG29" s="3" t="s">
        <v>218</v>
      </c>
      <c r="BH29" s="3" t="s">
        <v>218</v>
      </c>
      <c r="BI29" s="3" t="s">
        <v>219</v>
      </c>
      <c r="BJ29" s="3" t="s">
        <v>977</v>
      </c>
      <c r="BK29" s="3" t="s">
        <v>208</v>
      </c>
      <c r="BL29" s="3" t="s">
        <v>926</v>
      </c>
      <c r="BM29" s="3" t="s">
        <v>926</v>
      </c>
      <c r="BN29" s="3" t="s">
        <v>978</v>
      </c>
      <c r="BO29" s="3" t="s">
        <v>834</v>
      </c>
      <c r="BP29" s="3" t="s">
        <v>976</v>
      </c>
      <c r="BQ29" s="3" t="s">
        <v>220</v>
      </c>
      <c r="BR29" s="3" t="s">
        <v>221</v>
      </c>
      <c r="BS29" s="3" t="s">
        <v>222</v>
      </c>
      <c r="BT29" s="3" t="s">
        <v>223</v>
      </c>
      <c r="BU29" s="3" t="s">
        <v>977</v>
      </c>
      <c r="BV29" s="3" t="s">
        <v>835</v>
      </c>
      <c r="BW29" s="3" t="s">
        <v>224</v>
      </c>
      <c r="BX29" s="3" t="s">
        <v>225</v>
      </c>
      <c r="BY29" s="3" t="s">
        <v>196</v>
      </c>
      <c r="BZ29" s="3" t="s">
        <v>976</v>
      </c>
      <c r="CA29" s="3" t="s">
        <v>226</v>
      </c>
      <c r="CB29" s="3" t="s">
        <v>836</v>
      </c>
      <c r="CC29" s="3" t="s">
        <v>837</v>
      </c>
      <c r="CD29" s="3" t="s">
        <v>838</v>
      </c>
      <c r="CE29" s="3" t="s">
        <v>978</v>
      </c>
      <c r="CF29" s="3" t="s">
        <v>978</v>
      </c>
      <c r="CG29" s="3" t="s">
        <v>189</v>
      </c>
      <c r="CH29" s="3" t="s">
        <v>839</v>
      </c>
      <c r="CI29" s="3" t="s">
        <v>227</v>
      </c>
    </row>
    <row r="30" spans="1:87" ht="45" customHeight="1" x14ac:dyDescent="0.25">
      <c r="A30" s="3" t="s">
        <v>186</v>
      </c>
      <c r="B30" s="3" t="s">
        <v>818</v>
      </c>
      <c r="C30" s="3" t="s">
        <v>819</v>
      </c>
      <c r="D30" s="3" t="s">
        <v>192</v>
      </c>
      <c r="E30" s="3" t="s">
        <v>193</v>
      </c>
      <c r="F30" s="3" t="s">
        <v>194</v>
      </c>
      <c r="G30" s="3" t="s">
        <v>320</v>
      </c>
      <c r="H30" s="3" t="s">
        <v>196</v>
      </c>
      <c r="I30" s="3" t="s">
        <v>197</v>
      </c>
      <c r="J30" s="3" t="s">
        <v>820</v>
      </c>
      <c r="K30" s="3" t="s">
        <v>982</v>
      </c>
      <c r="L30" s="3" t="s">
        <v>822</v>
      </c>
      <c r="M30" s="3" t="s">
        <v>983</v>
      </c>
      <c r="N30" s="3" t="s">
        <v>984</v>
      </c>
      <c r="O30" s="3" t="s">
        <v>982</v>
      </c>
      <c r="P30" s="3" t="s">
        <v>983</v>
      </c>
      <c r="Q30" s="3" t="s">
        <v>982</v>
      </c>
      <c r="R30" s="3" t="s">
        <v>982</v>
      </c>
      <c r="S30" s="3" t="s">
        <v>825</v>
      </c>
      <c r="T30" s="3" t="s">
        <v>826</v>
      </c>
      <c r="U30" s="3" t="s">
        <v>827</v>
      </c>
      <c r="V30" s="3" t="s">
        <v>985</v>
      </c>
      <c r="W30" s="3" t="s">
        <v>238</v>
      </c>
      <c r="X30" s="3" t="s">
        <v>256</v>
      </c>
      <c r="Y30" s="3" t="s">
        <v>256</v>
      </c>
      <c r="Z30" s="3" t="s">
        <v>202</v>
      </c>
      <c r="AA30" s="3" t="s">
        <v>986</v>
      </c>
      <c r="AB30" s="3" t="s">
        <v>982</v>
      </c>
      <c r="AC30" s="3" t="s">
        <v>786</v>
      </c>
      <c r="AD30" s="3" t="s">
        <v>237</v>
      </c>
      <c r="AE30" s="3" t="s">
        <v>238</v>
      </c>
      <c r="AF30" s="3" t="s">
        <v>208</v>
      </c>
      <c r="AG30" s="3" t="s">
        <v>208</v>
      </c>
      <c r="AH30" s="3" t="s">
        <v>209</v>
      </c>
      <c r="AI30" s="3" t="s">
        <v>238</v>
      </c>
      <c r="AJ30" s="3" t="s">
        <v>211</v>
      </c>
      <c r="AK30" s="3" t="s">
        <v>212</v>
      </c>
      <c r="AL30" s="3" t="s">
        <v>211</v>
      </c>
      <c r="AM30" s="3" t="s">
        <v>212</v>
      </c>
      <c r="AN30" s="3" t="s">
        <v>213</v>
      </c>
      <c r="AO30" s="3" t="s">
        <v>214</v>
      </c>
      <c r="AP30" s="3" t="s">
        <v>987</v>
      </c>
      <c r="AQ30" s="3" t="s">
        <v>216</v>
      </c>
      <c r="AR30" s="3" t="s">
        <v>216</v>
      </c>
      <c r="AS30" s="3" t="s">
        <v>216</v>
      </c>
      <c r="AT30" s="3" t="s">
        <v>208</v>
      </c>
      <c r="AU30" s="3" t="s">
        <v>217</v>
      </c>
      <c r="AV30" s="3" t="s">
        <v>189</v>
      </c>
      <c r="AW30" s="3" t="s">
        <v>189</v>
      </c>
      <c r="AX30" s="3" t="s">
        <v>189</v>
      </c>
      <c r="AY30" s="3" t="s">
        <v>988</v>
      </c>
      <c r="AZ30" s="3" t="s">
        <v>983</v>
      </c>
      <c r="BA30" s="3" t="s">
        <v>983</v>
      </c>
      <c r="BB30" s="3" t="s">
        <v>983</v>
      </c>
      <c r="BC30" s="3" t="s">
        <v>989</v>
      </c>
      <c r="BD30" s="3" t="s">
        <v>990</v>
      </c>
      <c r="BE30" s="3" t="s">
        <v>990</v>
      </c>
      <c r="BF30" s="3" t="s">
        <v>990</v>
      </c>
      <c r="BG30" s="3" t="s">
        <v>218</v>
      </c>
      <c r="BH30" s="3" t="s">
        <v>218</v>
      </c>
      <c r="BI30" s="3" t="s">
        <v>219</v>
      </c>
      <c r="BJ30" s="3" t="s">
        <v>984</v>
      </c>
      <c r="BK30" s="3" t="s">
        <v>208</v>
      </c>
      <c r="BL30" s="3" t="s">
        <v>983</v>
      </c>
      <c r="BM30" s="3" t="s">
        <v>983</v>
      </c>
      <c r="BN30" s="3" t="s">
        <v>985</v>
      </c>
      <c r="BO30" s="3" t="s">
        <v>834</v>
      </c>
      <c r="BP30" s="3" t="s">
        <v>982</v>
      </c>
      <c r="BQ30" s="3" t="s">
        <v>220</v>
      </c>
      <c r="BR30" s="3" t="s">
        <v>221</v>
      </c>
      <c r="BS30" s="3" t="s">
        <v>222</v>
      </c>
      <c r="BT30" s="3" t="s">
        <v>223</v>
      </c>
      <c r="BU30" s="3" t="s">
        <v>984</v>
      </c>
      <c r="BV30" s="3" t="s">
        <v>835</v>
      </c>
      <c r="BW30" s="3" t="s">
        <v>224</v>
      </c>
      <c r="BX30" s="3" t="s">
        <v>225</v>
      </c>
      <c r="BY30" s="3" t="s">
        <v>196</v>
      </c>
      <c r="BZ30" s="3" t="s">
        <v>982</v>
      </c>
      <c r="CA30" s="3" t="s">
        <v>226</v>
      </c>
      <c r="CB30" s="3" t="s">
        <v>836</v>
      </c>
      <c r="CC30" s="3" t="s">
        <v>837</v>
      </c>
      <c r="CD30" s="3" t="s">
        <v>838</v>
      </c>
      <c r="CE30" s="3" t="s">
        <v>985</v>
      </c>
      <c r="CF30" s="3" t="s">
        <v>985</v>
      </c>
      <c r="CG30" s="3" t="s">
        <v>189</v>
      </c>
      <c r="CH30" s="3" t="s">
        <v>839</v>
      </c>
      <c r="CI30" s="3" t="s">
        <v>227</v>
      </c>
    </row>
    <row r="31" spans="1:87" ht="45" customHeight="1" x14ac:dyDescent="0.25">
      <c r="A31" s="3" t="s">
        <v>186</v>
      </c>
      <c r="B31" s="3" t="s">
        <v>818</v>
      </c>
      <c r="C31" s="3" t="s">
        <v>819</v>
      </c>
      <c r="D31" s="3" t="s">
        <v>192</v>
      </c>
      <c r="E31" s="3" t="s">
        <v>228</v>
      </c>
      <c r="F31" s="3" t="s">
        <v>194</v>
      </c>
      <c r="G31" s="3" t="s">
        <v>345</v>
      </c>
      <c r="H31" s="3" t="s">
        <v>196</v>
      </c>
      <c r="I31" s="3" t="s">
        <v>197</v>
      </c>
      <c r="J31" s="3" t="s">
        <v>820</v>
      </c>
      <c r="K31" s="3" t="s">
        <v>991</v>
      </c>
      <c r="L31" s="3" t="s">
        <v>822</v>
      </c>
      <c r="M31" s="3" t="s">
        <v>915</v>
      </c>
      <c r="N31" s="3" t="s">
        <v>992</v>
      </c>
      <c r="O31" s="3" t="s">
        <v>991</v>
      </c>
      <c r="P31" s="3" t="s">
        <v>915</v>
      </c>
      <c r="Q31" s="3" t="s">
        <v>991</v>
      </c>
      <c r="R31" s="3" t="s">
        <v>991</v>
      </c>
      <c r="S31" s="3" t="s">
        <v>825</v>
      </c>
      <c r="T31" s="3" t="s">
        <v>826</v>
      </c>
      <c r="U31" s="3" t="s">
        <v>827</v>
      </c>
      <c r="V31" s="3" t="s">
        <v>993</v>
      </c>
      <c r="W31" s="3" t="s">
        <v>412</v>
      </c>
      <c r="X31" s="3" t="s">
        <v>413</v>
      </c>
      <c r="Y31" s="3" t="s">
        <v>414</v>
      </c>
      <c r="Z31" s="3" t="s">
        <v>202</v>
      </c>
      <c r="AA31" s="3" t="s">
        <v>415</v>
      </c>
      <c r="AB31" s="3" t="s">
        <v>991</v>
      </c>
      <c r="AC31" s="3" t="s">
        <v>416</v>
      </c>
      <c r="AD31" s="3" t="s">
        <v>237</v>
      </c>
      <c r="AE31" s="3" t="s">
        <v>238</v>
      </c>
      <c r="AF31" s="3" t="s">
        <v>208</v>
      </c>
      <c r="AG31" s="3" t="s">
        <v>208</v>
      </c>
      <c r="AH31" s="3" t="s">
        <v>209</v>
      </c>
      <c r="AI31" s="3" t="s">
        <v>297</v>
      </c>
      <c r="AJ31" s="3" t="s">
        <v>229</v>
      </c>
      <c r="AK31" s="3" t="s">
        <v>276</v>
      </c>
      <c r="AL31" s="3" t="s">
        <v>229</v>
      </c>
      <c r="AM31" s="3" t="s">
        <v>276</v>
      </c>
      <c r="AN31" s="3" t="s">
        <v>8</v>
      </c>
      <c r="AO31" s="3" t="s">
        <v>250</v>
      </c>
      <c r="AP31" s="3" t="s">
        <v>417</v>
      </c>
      <c r="AQ31" s="3" t="s">
        <v>216</v>
      </c>
      <c r="AR31" s="3" t="s">
        <v>216</v>
      </c>
      <c r="AS31" s="3" t="s">
        <v>216</v>
      </c>
      <c r="AT31" s="3" t="s">
        <v>208</v>
      </c>
      <c r="AU31" s="3" t="s">
        <v>217</v>
      </c>
      <c r="AV31" s="3" t="s">
        <v>189</v>
      </c>
      <c r="AW31" s="3" t="s">
        <v>189</v>
      </c>
      <c r="AX31" s="3" t="s">
        <v>189</v>
      </c>
      <c r="AY31" s="3" t="s">
        <v>994</v>
      </c>
      <c r="AZ31" s="3" t="s">
        <v>915</v>
      </c>
      <c r="BA31" s="3" t="s">
        <v>915</v>
      </c>
      <c r="BB31" s="3" t="s">
        <v>915</v>
      </c>
      <c r="BC31" s="3" t="s">
        <v>995</v>
      </c>
      <c r="BD31" s="3" t="s">
        <v>996</v>
      </c>
      <c r="BE31" s="3" t="s">
        <v>996</v>
      </c>
      <c r="BF31" s="3" t="s">
        <v>996</v>
      </c>
      <c r="BG31" s="3" t="s">
        <v>218</v>
      </c>
      <c r="BH31" s="3" t="s">
        <v>218</v>
      </c>
      <c r="BI31" s="3" t="s">
        <v>219</v>
      </c>
      <c r="BJ31" s="3" t="s">
        <v>992</v>
      </c>
      <c r="BK31" s="3" t="s">
        <v>208</v>
      </c>
      <c r="BL31" s="3" t="s">
        <v>915</v>
      </c>
      <c r="BM31" s="3" t="s">
        <v>915</v>
      </c>
      <c r="BN31" s="3" t="s">
        <v>993</v>
      </c>
      <c r="BO31" s="3" t="s">
        <v>834</v>
      </c>
      <c r="BP31" s="3" t="s">
        <v>991</v>
      </c>
      <c r="BQ31" s="3" t="s">
        <v>220</v>
      </c>
      <c r="BR31" s="3" t="s">
        <v>221</v>
      </c>
      <c r="BS31" s="3" t="s">
        <v>222</v>
      </c>
      <c r="BT31" s="3" t="s">
        <v>223</v>
      </c>
      <c r="BU31" s="3" t="s">
        <v>992</v>
      </c>
      <c r="BV31" s="3" t="s">
        <v>835</v>
      </c>
      <c r="BW31" s="3" t="s">
        <v>224</v>
      </c>
      <c r="BX31" s="3" t="s">
        <v>225</v>
      </c>
      <c r="BY31" s="3" t="s">
        <v>196</v>
      </c>
      <c r="BZ31" s="3" t="s">
        <v>991</v>
      </c>
      <c r="CA31" s="3" t="s">
        <v>226</v>
      </c>
      <c r="CB31" s="3" t="s">
        <v>836</v>
      </c>
      <c r="CC31" s="3" t="s">
        <v>837</v>
      </c>
      <c r="CD31" s="3" t="s">
        <v>838</v>
      </c>
      <c r="CE31" s="3" t="s">
        <v>993</v>
      </c>
      <c r="CF31" s="3" t="s">
        <v>993</v>
      </c>
      <c r="CG31" s="3" t="s">
        <v>189</v>
      </c>
      <c r="CH31" s="3" t="s">
        <v>839</v>
      </c>
      <c r="CI31" s="3" t="s">
        <v>227</v>
      </c>
    </row>
    <row r="32" spans="1:87" ht="45" customHeight="1" x14ac:dyDescent="0.25">
      <c r="A32" s="3" t="s">
        <v>186</v>
      </c>
      <c r="B32" s="3" t="s">
        <v>818</v>
      </c>
      <c r="C32" s="3" t="s">
        <v>819</v>
      </c>
      <c r="D32" s="3" t="s">
        <v>192</v>
      </c>
      <c r="E32" s="3" t="s">
        <v>228</v>
      </c>
      <c r="F32" s="3" t="s">
        <v>194</v>
      </c>
      <c r="G32" s="3" t="s">
        <v>354</v>
      </c>
      <c r="H32" s="3" t="s">
        <v>196</v>
      </c>
      <c r="I32" s="3" t="s">
        <v>197</v>
      </c>
      <c r="J32" s="3" t="s">
        <v>820</v>
      </c>
      <c r="K32" s="3" t="s">
        <v>997</v>
      </c>
      <c r="L32" s="3" t="s">
        <v>822</v>
      </c>
      <c r="M32" s="3" t="s">
        <v>926</v>
      </c>
      <c r="N32" s="3" t="s">
        <v>998</v>
      </c>
      <c r="O32" s="3" t="s">
        <v>997</v>
      </c>
      <c r="P32" s="3" t="s">
        <v>926</v>
      </c>
      <c r="Q32" s="3" t="s">
        <v>997</v>
      </c>
      <c r="R32" s="3" t="s">
        <v>997</v>
      </c>
      <c r="S32" s="3" t="s">
        <v>825</v>
      </c>
      <c r="T32" s="3" t="s">
        <v>826</v>
      </c>
      <c r="U32" s="3" t="s">
        <v>827</v>
      </c>
      <c r="V32" s="3" t="s">
        <v>999</v>
      </c>
      <c r="W32" s="3" t="s">
        <v>674</v>
      </c>
      <c r="X32" s="3" t="s">
        <v>675</v>
      </c>
      <c r="Y32" s="3" t="s">
        <v>233</v>
      </c>
      <c r="Z32" s="3" t="s">
        <v>234</v>
      </c>
      <c r="AA32" s="3" t="s">
        <v>238</v>
      </c>
      <c r="AB32" s="3" t="s">
        <v>997</v>
      </c>
      <c r="AC32" s="3" t="s">
        <v>676</v>
      </c>
      <c r="AD32" s="3" t="s">
        <v>237</v>
      </c>
      <c r="AE32" s="3" t="s">
        <v>238</v>
      </c>
      <c r="AF32" s="3" t="s">
        <v>208</v>
      </c>
      <c r="AG32" s="3" t="s">
        <v>208</v>
      </c>
      <c r="AH32" s="3" t="s">
        <v>209</v>
      </c>
      <c r="AI32" s="3" t="s">
        <v>238</v>
      </c>
      <c r="AJ32" s="3" t="s">
        <v>211</v>
      </c>
      <c r="AK32" s="3" t="s">
        <v>212</v>
      </c>
      <c r="AL32" s="3" t="s">
        <v>211</v>
      </c>
      <c r="AM32" s="3" t="s">
        <v>212</v>
      </c>
      <c r="AN32" s="3" t="s">
        <v>213</v>
      </c>
      <c r="AO32" s="3" t="s">
        <v>214</v>
      </c>
      <c r="AP32" s="3" t="s">
        <v>239</v>
      </c>
      <c r="AQ32" s="3" t="s">
        <v>216</v>
      </c>
      <c r="AR32" s="3" t="s">
        <v>216</v>
      </c>
      <c r="AS32" s="3" t="s">
        <v>216</v>
      </c>
      <c r="AT32" s="3" t="s">
        <v>208</v>
      </c>
      <c r="AU32" s="3" t="s">
        <v>217</v>
      </c>
      <c r="AV32" s="3" t="s">
        <v>189</v>
      </c>
      <c r="AW32" s="3" t="s">
        <v>189</v>
      </c>
      <c r="AX32" s="3" t="s">
        <v>189</v>
      </c>
      <c r="AY32" s="3" t="s">
        <v>1000</v>
      </c>
      <c r="AZ32" s="3" t="s">
        <v>926</v>
      </c>
      <c r="BA32" s="3" t="s">
        <v>926</v>
      </c>
      <c r="BB32" s="3" t="s">
        <v>926</v>
      </c>
      <c r="BC32" s="3" t="s">
        <v>379</v>
      </c>
      <c r="BD32" s="3" t="s">
        <v>380</v>
      </c>
      <c r="BE32" s="3" t="s">
        <v>380</v>
      </c>
      <c r="BF32" s="3" t="s">
        <v>380</v>
      </c>
      <c r="BG32" s="3" t="s">
        <v>218</v>
      </c>
      <c r="BH32" s="3" t="s">
        <v>218</v>
      </c>
      <c r="BI32" s="3" t="s">
        <v>219</v>
      </c>
      <c r="BJ32" s="3" t="s">
        <v>998</v>
      </c>
      <c r="BK32" s="3" t="s">
        <v>208</v>
      </c>
      <c r="BL32" s="3" t="s">
        <v>926</v>
      </c>
      <c r="BM32" s="3" t="s">
        <v>926</v>
      </c>
      <c r="BN32" s="3" t="s">
        <v>999</v>
      </c>
      <c r="BO32" s="3" t="s">
        <v>834</v>
      </c>
      <c r="BP32" s="3" t="s">
        <v>997</v>
      </c>
      <c r="BQ32" s="3" t="s">
        <v>220</v>
      </c>
      <c r="BR32" s="3" t="s">
        <v>221</v>
      </c>
      <c r="BS32" s="3" t="s">
        <v>222</v>
      </c>
      <c r="BT32" s="3" t="s">
        <v>223</v>
      </c>
      <c r="BU32" s="3" t="s">
        <v>998</v>
      </c>
      <c r="BV32" s="3" t="s">
        <v>835</v>
      </c>
      <c r="BW32" s="3" t="s">
        <v>224</v>
      </c>
      <c r="BX32" s="3" t="s">
        <v>225</v>
      </c>
      <c r="BY32" s="3" t="s">
        <v>196</v>
      </c>
      <c r="BZ32" s="3" t="s">
        <v>997</v>
      </c>
      <c r="CA32" s="3" t="s">
        <v>226</v>
      </c>
      <c r="CB32" s="3" t="s">
        <v>836</v>
      </c>
      <c r="CC32" s="3" t="s">
        <v>837</v>
      </c>
      <c r="CD32" s="3" t="s">
        <v>838</v>
      </c>
      <c r="CE32" s="3" t="s">
        <v>999</v>
      </c>
      <c r="CF32" s="3" t="s">
        <v>999</v>
      </c>
      <c r="CG32" s="3" t="s">
        <v>189</v>
      </c>
      <c r="CH32" s="3" t="s">
        <v>839</v>
      </c>
      <c r="CI32" s="3" t="s">
        <v>227</v>
      </c>
    </row>
    <row r="33" spans="1:87" ht="45" customHeight="1" x14ac:dyDescent="0.25">
      <c r="A33" s="3" t="s">
        <v>186</v>
      </c>
      <c r="B33" s="3" t="s">
        <v>818</v>
      </c>
      <c r="C33" s="3" t="s">
        <v>819</v>
      </c>
      <c r="D33" s="3" t="s">
        <v>192</v>
      </c>
      <c r="E33" s="3" t="s">
        <v>228</v>
      </c>
      <c r="F33" s="3" t="s">
        <v>194</v>
      </c>
      <c r="G33" s="3" t="s">
        <v>290</v>
      </c>
      <c r="H33" s="3" t="s">
        <v>196</v>
      </c>
      <c r="I33" s="3" t="s">
        <v>197</v>
      </c>
      <c r="J33" s="3" t="s">
        <v>820</v>
      </c>
      <c r="K33" s="3" t="s">
        <v>1001</v>
      </c>
      <c r="L33" s="3" t="s">
        <v>822</v>
      </c>
      <c r="M33" s="3" t="s">
        <v>915</v>
      </c>
      <c r="N33" s="3" t="s">
        <v>1002</v>
      </c>
      <c r="O33" s="3" t="s">
        <v>1001</v>
      </c>
      <c r="P33" s="3" t="s">
        <v>915</v>
      </c>
      <c r="Q33" s="3" t="s">
        <v>1001</v>
      </c>
      <c r="R33" s="3" t="s">
        <v>1001</v>
      </c>
      <c r="S33" s="3" t="s">
        <v>825</v>
      </c>
      <c r="T33" s="3" t="s">
        <v>826</v>
      </c>
      <c r="U33" s="3" t="s">
        <v>827</v>
      </c>
      <c r="V33" s="3" t="s">
        <v>1003</v>
      </c>
      <c r="W33" s="3" t="s">
        <v>238</v>
      </c>
      <c r="X33" s="3" t="s">
        <v>256</v>
      </c>
      <c r="Y33" s="3" t="s">
        <v>256</v>
      </c>
      <c r="Z33" s="3" t="s">
        <v>202</v>
      </c>
      <c r="AA33" s="3" t="s">
        <v>611</v>
      </c>
      <c r="AB33" s="3" t="s">
        <v>1001</v>
      </c>
      <c r="AC33" s="3" t="s">
        <v>612</v>
      </c>
      <c r="AD33" s="3" t="s">
        <v>259</v>
      </c>
      <c r="AE33" s="3" t="s">
        <v>238</v>
      </c>
      <c r="AF33" s="3" t="s">
        <v>208</v>
      </c>
      <c r="AG33" s="3" t="s">
        <v>208</v>
      </c>
      <c r="AH33" s="3" t="s">
        <v>209</v>
      </c>
      <c r="AI33" s="3" t="s">
        <v>238</v>
      </c>
      <c r="AJ33" s="3" t="s">
        <v>211</v>
      </c>
      <c r="AK33" s="3" t="s">
        <v>212</v>
      </c>
      <c r="AL33" s="3" t="s">
        <v>211</v>
      </c>
      <c r="AM33" s="3" t="s">
        <v>212</v>
      </c>
      <c r="AN33" s="3" t="s">
        <v>213</v>
      </c>
      <c r="AO33" s="3" t="s">
        <v>214</v>
      </c>
      <c r="AP33" s="3" t="s">
        <v>239</v>
      </c>
      <c r="AQ33" s="3" t="s">
        <v>216</v>
      </c>
      <c r="AR33" s="3" t="s">
        <v>216</v>
      </c>
      <c r="AS33" s="3" t="s">
        <v>216</v>
      </c>
      <c r="AT33" s="3" t="s">
        <v>208</v>
      </c>
      <c r="AU33" s="3" t="s">
        <v>217</v>
      </c>
      <c r="AV33" s="3" t="s">
        <v>189</v>
      </c>
      <c r="AW33" s="3" t="s">
        <v>189</v>
      </c>
      <c r="AX33" s="3" t="s">
        <v>189</v>
      </c>
      <c r="AY33" s="3" t="s">
        <v>1004</v>
      </c>
      <c r="AZ33" s="3" t="s">
        <v>915</v>
      </c>
      <c r="BA33" s="3" t="s">
        <v>915</v>
      </c>
      <c r="BB33" s="3" t="s">
        <v>915</v>
      </c>
      <c r="BC33" s="3" t="s">
        <v>1005</v>
      </c>
      <c r="BD33" s="3" t="s">
        <v>1006</v>
      </c>
      <c r="BE33" s="3" t="s">
        <v>1006</v>
      </c>
      <c r="BF33" s="3" t="s">
        <v>1006</v>
      </c>
      <c r="BG33" s="3" t="s">
        <v>218</v>
      </c>
      <c r="BH33" s="3" t="s">
        <v>218</v>
      </c>
      <c r="BI33" s="3" t="s">
        <v>219</v>
      </c>
      <c r="BJ33" s="3" t="s">
        <v>1002</v>
      </c>
      <c r="BK33" s="3" t="s">
        <v>208</v>
      </c>
      <c r="BL33" s="3" t="s">
        <v>915</v>
      </c>
      <c r="BM33" s="3" t="s">
        <v>915</v>
      </c>
      <c r="BN33" s="3" t="s">
        <v>1003</v>
      </c>
      <c r="BO33" s="3" t="s">
        <v>834</v>
      </c>
      <c r="BP33" s="3" t="s">
        <v>1001</v>
      </c>
      <c r="BQ33" s="3" t="s">
        <v>220</v>
      </c>
      <c r="BR33" s="3" t="s">
        <v>221</v>
      </c>
      <c r="BS33" s="3" t="s">
        <v>222</v>
      </c>
      <c r="BT33" s="3" t="s">
        <v>223</v>
      </c>
      <c r="BU33" s="3" t="s">
        <v>1002</v>
      </c>
      <c r="BV33" s="3" t="s">
        <v>835</v>
      </c>
      <c r="BW33" s="3" t="s">
        <v>224</v>
      </c>
      <c r="BX33" s="3" t="s">
        <v>225</v>
      </c>
      <c r="BY33" s="3" t="s">
        <v>196</v>
      </c>
      <c r="BZ33" s="3" t="s">
        <v>1001</v>
      </c>
      <c r="CA33" s="3" t="s">
        <v>226</v>
      </c>
      <c r="CB33" s="3" t="s">
        <v>836</v>
      </c>
      <c r="CC33" s="3" t="s">
        <v>837</v>
      </c>
      <c r="CD33" s="3" t="s">
        <v>838</v>
      </c>
      <c r="CE33" s="3" t="s">
        <v>1003</v>
      </c>
      <c r="CF33" s="3" t="s">
        <v>1003</v>
      </c>
      <c r="CG33" s="3" t="s">
        <v>189</v>
      </c>
      <c r="CH33" s="3" t="s">
        <v>839</v>
      </c>
      <c r="CI33" s="3" t="s">
        <v>227</v>
      </c>
    </row>
    <row r="34" spans="1:87" ht="45" customHeight="1" x14ac:dyDescent="0.25">
      <c r="A34" s="3" t="s">
        <v>186</v>
      </c>
      <c r="B34" s="3" t="s">
        <v>818</v>
      </c>
      <c r="C34" s="3" t="s">
        <v>819</v>
      </c>
      <c r="D34" s="3" t="s">
        <v>192</v>
      </c>
      <c r="E34" s="3" t="s">
        <v>193</v>
      </c>
      <c r="F34" s="3" t="s">
        <v>194</v>
      </c>
      <c r="G34" s="3" t="s">
        <v>360</v>
      </c>
      <c r="H34" s="3" t="s">
        <v>196</v>
      </c>
      <c r="I34" s="3" t="s">
        <v>197</v>
      </c>
      <c r="J34" s="3" t="s">
        <v>820</v>
      </c>
      <c r="K34" s="3" t="s">
        <v>1007</v>
      </c>
      <c r="L34" s="3" t="s">
        <v>822</v>
      </c>
      <c r="M34" s="3" t="s">
        <v>1008</v>
      </c>
      <c r="N34" s="3" t="s">
        <v>1009</v>
      </c>
      <c r="O34" s="3" t="s">
        <v>1007</v>
      </c>
      <c r="P34" s="3" t="s">
        <v>1008</v>
      </c>
      <c r="Q34" s="3" t="s">
        <v>1007</v>
      </c>
      <c r="R34" s="3" t="s">
        <v>1007</v>
      </c>
      <c r="S34" s="3" t="s">
        <v>825</v>
      </c>
      <c r="T34" s="3" t="s">
        <v>826</v>
      </c>
      <c r="U34" s="3" t="s">
        <v>827</v>
      </c>
      <c r="V34" s="3" t="s">
        <v>1010</v>
      </c>
      <c r="W34" s="3" t="s">
        <v>807</v>
      </c>
      <c r="X34" s="3" t="s">
        <v>808</v>
      </c>
      <c r="Y34" s="3" t="s">
        <v>809</v>
      </c>
      <c r="Z34" s="3" t="s">
        <v>234</v>
      </c>
      <c r="AA34" s="3" t="s">
        <v>238</v>
      </c>
      <c r="AB34" s="3" t="s">
        <v>1007</v>
      </c>
      <c r="AC34" s="3" t="s">
        <v>810</v>
      </c>
      <c r="AD34" s="3" t="s">
        <v>237</v>
      </c>
      <c r="AE34" s="3" t="s">
        <v>238</v>
      </c>
      <c r="AF34" s="3" t="s">
        <v>208</v>
      </c>
      <c r="AG34" s="3" t="s">
        <v>208</v>
      </c>
      <c r="AH34" s="3" t="s">
        <v>209</v>
      </c>
      <c r="AI34" s="3" t="s">
        <v>238</v>
      </c>
      <c r="AJ34" s="3" t="s">
        <v>7</v>
      </c>
      <c r="AK34" s="3" t="s">
        <v>314</v>
      </c>
      <c r="AL34" s="3" t="s">
        <v>7</v>
      </c>
      <c r="AM34" s="3" t="s">
        <v>314</v>
      </c>
      <c r="AN34" s="3" t="s">
        <v>8</v>
      </c>
      <c r="AO34" s="3" t="s">
        <v>250</v>
      </c>
      <c r="AP34" s="3" t="s">
        <v>1011</v>
      </c>
      <c r="AQ34" s="3" t="s">
        <v>216</v>
      </c>
      <c r="AR34" s="3" t="s">
        <v>216</v>
      </c>
      <c r="AS34" s="3" t="s">
        <v>216</v>
      </c>
      <c r="AT34" s="3" t="s">
        <v>208</v>
      </c>
      <c r="AU34" s="3" t="s">
        <v>217</v>
      </c>
      <c r="AV34" s="3" t="s">
        <v>189</v>
      </c>
      <c r="AW34" s="3" t="s">
        <v>189</v>
      </c>
      <c r="AX34" s="3" t="s">
        <v>189</v>
      </c>
      <c r="AY34" s="3" t="s">
        <v>1012</v>
      </c>
      <c r="AZ34" s="3" t="s">
        <v>1008</v>
      </c>
      <c r="BA34" s="3" t="s">
        <v>1008</v>
      </c>
      <c r="BB34" s="3" t="s">
        <v>1008</v>
      </c>
      <c r="BC34" s="3" t="s">
        <v>1013</v>
      </c>
      <c r="BD34" s="3" t="s">
        <v>1014</v>
      </c>
      <c r="BE34" s="3" t="s">
        <v>1014</v>
      </c>
      <c r="BF34" s="3" t="s">
        <v>1014</v>
      </c>
      <c r="BG34" s="3" t="s">
        <v>218</v>
      </c>
      <c r="BH34" s="3" t="s">
        <v>218</v>
      </c>
      <c r="BI34" s="3" t="s">
        <v>219</v>
      </c>
      <c r="BJ34" s="3" t="s">
        <v>1009</v>
      </c>
      <c r="BK34" s="3" t="s">
        <v>208</v>
      </c>
      <c r="BL34" s="3" t="s">
        <v>1008</v>
      </c>
      <c r="BM34" s="3" t="s">
        <v>1008</v>
      </c>
      <c r="BN34" s="3" t="s">
        <v>1010</v>
      </c>
      <c r="BO34" s="3" t="s">
        <v>834</v>
      </c>
      <c r="BP34" s="3" t="s">
        <v>1007</v>
      </c>
      <c r="BQ34" s="3" t="s">
        <v>220</v>
      </c>
      <c r="BR34" s="3" t="s">
        <v>221</v>
      </c>
      <c r="BS34" s="3" t="s">
        <v>222</v>
      </c>
      <c r="BT34" s="3" t="s">
        <v>223</v>
      </c>
      <c r="BU34" s="3" t="s">
        <v>1009</v>
      </c>
      <c r="BV34" s="3" t="s">
        <v>835</v>
      </c>
      <c r="BW34" s="3" t="s">
        <v>224</v>
      </c>
      <c r="BX34" s="3" t="s">
        <v>225</v>
      </c>
      <c r="BY34" s="3" t="s">
        <v>196</v>
      </c>
      <c r="BZ34" s="3" t="s">
        <v>1007</v>
      </c>
      <c r="CA34" s="3" t="s">
        <v>226</v>
      </c>
      <c r="CB34" s="3" t="s">
        <v>836</v>
      </c>
      <c r="CC34" s="3" t="s">
        <v>837</v>
      </c>
      <c r="CD34" s="3" t="s">
        <v>838</v>
      </c>
      <c r="CE34" s="3" t="s">
        <v>1010</v>
      </c>
      <c r="CF34" s="3" t="s">
        <v>1010</v>
      </c>
      <c r="CG34" s="3" t="s">
        <v>189</v>
      </c>
      <c r="CH34" s="3" t="s">
        <v>839</v>
      </c>
      <c r="CI34" s="3" t="s">
        <v>227</v>
      </c>
    </row>
    <row r="35" spans="1:87" ht="45" customHeight="1" x14ac:dyDescent="0.25">
      <c r="A35" s="3" t="s">
        <v>186</v>
      </c>
      <c r="B35" s="3" t="s">
        <v>818</v>
      </c>
      <c r="C35" s="3" t="s">
        <v>819</v>
      </c>
      <c r="D35" s="3" t="s">
        <v>192</v>
      </c>
      <c r="E35" s="3" t="s">
        <v>193</v>
      </c>
      <c r="F35" s="3" t="s">
        <v>194</v>
      </c>
      <c r="G35" s="3" t="s">
        <v>368</v>
      </c>
      <c r="H35" s="3" t="s">
        <v>196</v>
      </c>
      <c r="I35" s="3" t="s">
        <v>197</v>
      </c>
      <c r="J35" s="3" t="s">
        <v>820</v>
      </c>
      <c r="K35" s="3" t="s">
        <v>1015</v>
      </c>
      <c r="L35" s="3" t="s">
        <v>822</v>
      </c>
      <c r="M35" s="3" t="s">
        <v>746</v>
      </c>
      <c r="N35" s="3" t="s">
        <v>1016</v>
      </c>
      <c r="O35" s="3" t="s">
        <v>1015</v>
      </c>
      <c r="P35" s="3" t="s">
        <v>746</v>
      </c>
      <c r="Q35" s="3" t="s">
        <v>1015</v>
      </c>
      <c r="R35" s="3" t="s">
        <v>1015</v>
      </c>
      <c r="S35" s="3" t="s">
        <v>825</v>
      </c>
      <c r="T35" s="3" t="s">
        <v>826</v>
      </c>
      <c r="U35" s="3" t="s">
        <v>827</v>
      </c>
      <c r="V35" s="3" t="s">
        <v>1017</v>
      </c>
      <c r="W35" s="3" t="s">
        <v>238</v>
      </c>
      <c r="X35" s="3" t="s">
        <v>256</v>
      </c>
      <c r="Y35" s="3" t="s">
        <v>256</v>
      </c>
      <c r="Z35" s="3" t="s">
        <v>202</v>
      </c>
      <c r="AA35" s="3" t="s">
        <v>347</v>
      </c>
      <c r="AB35" s="3" t="s">
        <v>1015</v>
      </c>
      <c r="AC35" s="3" t="s">
        <v>348</v>
      </c>
      <c r="AD35" s="3" t="s">
        <v>237</v>
      </c>
      <c r="AE35" s="3" t="s">
        <v>349</v>
      </c>
      <c r="AF35" s="3" t="s">
        <v>350</v>
      </c>
      <c r="AG35" s="3" t="s">
        <v>208</v>
      </c>
      <c r="AH35" s="3" t="s">
        <v>209</v>
      </c>
      <c r="AI35" s="3" t="s">
        <v>351</v>
      </c>
      <c r="AJ35" s="3" t="s">
        <v>211</v>
      </c>
      <c r="AK35" s="3" t="s">
        <v>212</v>
      </c>
      <c r="AL35" s="3" t="s">
        <v>211</v>
      </c>
      <c r="AM35" s="3" t="s">
        <v>212</v>
      </c>
      <c r="AN35" s="3" t="s">
        <v>213</v>
      </c>
      <c r="AO35" s="3" t="s">
        <v>214</v>
      </c>
      <c r="AP35" s="3" t="s">
        <v>352</v>
      </c>
      <c r="AQ35" s="3" t="s">
        <v>216</v>
      </c>
      <c r="AR35" s="3" t="s">
        <v>216</v>
      </c>
      <c r="AS35" s="3" t="s">
        <v>216</v>
      </c>
      <c r="AT35" s="3" t="s">
        <v>208</v>
      </c>
      <c r="AU35" s="3" t="s">
        <v>217</v>
      </c>
      <c r="AV35" s="3" t="s">
        <v>189</v>
      </c>
      <c r="AW35" s="3" t="s">
        <v>189</v>
      </c>
      <c r="AX35" s="3" t="s">
        <v>189</v>
      </c>
      <c r="AY35" s="3" t="s">
        <v>1018</v>
      </c>
      <c r="AZ35" s="3" t="s">
        <v>746</v>
      </c>
      <c r="BA35" s="3" t="s">
        <v>746</v>
      </c>
      <c r="BB35" s="3" t="s">
        <v>746</v>
      </c>
      <c r="BC35" s="3" t="s">
        <v>1019</v>
      </c>
      <c r="BD35" s="3" t="s">
        <v>1020</v>
      </c>
      <c r="BE35" s="3" t="s">
        <v>1020</v>
      </c>
      <c r="BF35" s="3" t="s">
        <v>1020</v>
      </c>
      <c r="BG35" s="3" t="s">
        <v>218</v>
      </c>
      <c r="BH35" s="3" t="s">
        <v>218</v>
      </c>
      <c r="BI35" s="3" t="s">
        <v>219</v>
      </c>
      <c r="BJ35" s="3" t="s">
        <v>1016</v>
      </c>
      <c r="BK35" s="3" t="s">
        <v>208</v>
      </c>
      <c r="BL35" s="3" t="s">
        <v>746</v>
      </c>
      <c r="BM35" s="3" t="s">
        <v>746</v>
      </c>
      <c r="BN35" s="3" t="s">
        <v>1017</v>
      </c>
      <c r="BO35" s="3" t="s">
        <v>834</v>
      </c>
      <c r="BP35" s="3" t="s">
        <v>1015</v>
      </c>
      <c r="BQ35" s="3" t="s">
        <v>220</v>
      </c>
      <c r="BR35" s="3" t="s">
        <v>221</v>
      </c>
      <c r="BS35" s="3" t="s">
        <v>222</v>
      </c>
      <c r="BT35" s="3" t="s">
        <v>223</v>
      </c>
      <c r="BU35" s="3" t="s">
        <v>1016</v>
      </c>
      <c r="BV35" s="3" t="s">
        <v>835</v>
      </c>
      <c r="BW35" s="3" t="s">
        <v>224</v>
      </c>
      <c r="BX35" s="3" t="s">
        <v>225</v>
      </c>
      <c r="BY35" s="3" t="s">
        <v>196</v>
      </c>
      <c r="BZ35" s="3" t="s">
        <v>1015</v>
      </c>
      <c r="CA35" s="3" t="s">
        <v>226</v>
      </c>
      <c r="CB35" s="3" t="s">
        <v>836</v>
      </c>
      <c r="CC35" s="3" t="s">
        <v>837</v>
      </c>
      <c r="CD35" s="3" t="s">
        <v>838</v>
      </c>
      <c r="CE35" s="3" t="s">
        <v>1017</v>
      </c>
      <c r="CF35" s="3" t="s">
        <v>1017</v>
      </c>
      <c r="CG35" s="3" t="s">
        <v>189</v>
      </c>
      <c r="CH35" s="3" t="s">
        <v>839</v>
      </c>
      <c r="CI35" s="3" t="s">
        <v>227</v>
      </c>
    </row>
    <row r="36" spans="1:87" ht="45" customHeight="1" x14ac:dyDescent="0.25">
      <c r="A36" s="3" t="s">
        <v>186</v>
      </c>
      <c r="B36" s="3" t="s">
        <v>818</v>
      </c>
      <c r="C36" s="3" t="s">
        <v>819</v>
      </c>
      <c r="D36" s="3" t="s">
        <v>192</v>
      </c>
      <c r="E36" s="3" t="s">
        <v>193</v>
      </c>
      <c r="F36" s="3" t="s">
        <v>194</v>
      </c>
      <c r="G36" s="3" t="s">
        <v>372</v>
      </c>
      <c r="H36" s="3" t="s">
        <v>196</v>
      </c>
      <c r="I36" s="3" t="s">
        <v>197</v>
      </c>
      <c r="J36" s="3" t="s">
        <v>820</v>
      </c>
      <c r="K36" s="3" t="s">
        <v>1021</v>
      </c>
      <c r="L36" s="3" t="s">
        <v>822</v>
      </c>
      <c r="M36" s="3" t="s">
        <v>1008</v>
      </c>
      <c r="N36" s="3" t="s">
        <v>1022</v>
      </c>
      <c r="O36" s="3" t="s">
        <v>1021</v>
      </c>
      <c r="P36" s="3" t="s">
        <v>1008</v>
      </c>
      <c r="Q36" s="3" t="s">
        <v>1021</v>
      </c>
      <c r="R36" s="3" t="s">
        <v>1021</v>
      </c>
      <c r="S36" s="3" t="s">
        <v>825</v>
      </c>
      <c r="T36" s="3" t="s">
        <v>826</v>
      </c>
      <c r="U36" s="3" t="s">
        <v>827</v>
      </c>
      <c r="V36" s="3" t="s">
        <v>1023</v>
      </c>
      <c r="W36" s="3" t="s">
        <v>238</v>
      </c>
      <c r="X36" s="3" t="s">
        <v>256</v>
      </c>
      <c r="Y36" s="3" t="s">
        <v>256</v>
      </c>
      <c r="Z36" s="3" t="s">
        <v>202</v>
      </c>
      <c r="AA36" s="3" t="s">
        <v>347</v>
      </c>
      <c r="AB36" s="3" t="s">
        <v>1021</v>
      </c>
      <c r="AC36" s="3" t="s">
        <v>348</v>
      </c>
      <c r="AD36" s="3" t="s">
        <v>237</v>
      </c>
      <c r="AE36" s="3" t="s">
        <v>349</v>
      </c>
      <c r="AF36" s="3" t="s">
        <v>350</v>
      </c>
      <c r="AG36" s="3" t="s">
        <v>208</v>
      </c>
      <c r="AH36" s="3" t="s">
        <v>209</v>
      </c>
      <c r="AI36" s="3" t="s">
        <v>351</v>
      </c>
      <c r="AJ36" s="3" t="s">
        <v>211</v>
      </c>
      <c r="AK36" s="3" t="s">
        <v>212</v>
      </c>
      <c r="AL36" s="3" t="s">
        <v>211</v>
      </c>
      <c r="AM36" s="3" t="s">
        <v>212</v>
      </c>
      <c r="AN36" s="3" t="s">
        <v>213</v>
      </c>
      <c r="AO36" s="3" t="s">
        <v>214</v>
      </c>
      <c r="AP36" s="3" t="s">
        <v>352</v>
      </c>
      <c r="AQ36" s="3" t="s">
        <v>216</v>
      </c>
      <c r="AR36" s="3" t="s">
        <v>216</v>
      </c>
      <c r="AS36" s="3" t="s">
        <v>216</v>
      </c>
      <c r="AT36" s="3" t="s">
        <v>208</v>
      </c>
      <c r="AU36" s="3" t="s">
        <v>217</v>
      </c>
      <c r="AV36" s="3" t="s">
        <v>189</v>
      </c>
      <c r="AW36" s="3" t="s">
        <v>189</v>
      </c>
      <c r="AX36" s="3" t="s">
        <v>189</v>
      </c>
      <c r="AY36" s="3" t="s">
        <v>1024</v>
      </c>
      <c r="AZ36" s="3" t="s">
        <v>1008</v>
      </c>
      <c r="BA36" s="3" t="s">
        <v>1008</v>
      </c>
      <c r="BB36" s="3" t="s">
        <v>1008</v>
      </c>
      <c r="BC36" s="3" t="s">
        <v>1025</v>
      </c>
      <c r="BD36" s="3" t="s">
        <v>1026</v>
      </c>
      <c r="BE36" s="3" t="s">
        <v>1026</v>
      </c>
      <c r="BF36" s="3" t="s">
        <v>1026</v>
      </c>
      <c r="BG36" s="3" t="s">
        <v>218</v>
      </c>
      <c r="BH36" s="3" t="s">
        <v>218</v>
      </c>
      <c r="BI36" s="3" t="s">
        <v>219</v>
      </c>
      <c r="BJ36" s="3" t="s">
        <v>1022</v>
      </c>
      <c r="BK36" s="3" t="s">
        <v>208</v>
      </c>
      <c r="BL36" s="3" t="s">
        <v>1008</v>
      </c>
      <c r="BM36" s="3" t="s">
        <v>1008</v>
      </c>
      <c r="BN36" s="3" t="s">
        <v>1023</v>
      </c>
      <c r="BO36" s="3" t="s">
        <v>834</v>
      </c>
      <c r="BP36" s="3" t="s">
        <v>1021</v>
      </c>
      <c r="BQ36" s="3" t="s">
        <v>220</v>
      </c>
      <c r="BR36" s="3" t="s">
        <v>221</v>
      </c>
      <c r="BS36" s="3" t="s">
        <v>222</v>
      </c>
      <c r="BT36" s="3" t="s">
        <v>223</v>
      </c>
      <c r="BU36" s="3" t="s">
        <v>1022</v>
      </c>
      <c r="BV36" s="3" t="s">
        <v>835</v>
      </c>
      <c r="BW36" s="3" t="s">
        <v>224</v>
      </c>
      <c r="BX36" s="3" t="s">
        <v>225</v>
      </c>
      <c r="BY36" s="3" t="s">
        <v>196</v>
      </c>
      <c r="BZ36" s="3" t="s">
        <v>1021</v>
      </c>
      <c r="CA36" s="3" t="s">
        <v>226</v>
      </c>
      <c r="CB36" s="3" t="s">
        <v>836</v>
      </c>
      <c r="CC36" s="3" t="s">
        <v>837</v>
      </c>
      <c r="CD36" s="3" t="s">
        <v>838</v>
      </c>
      <c r="CE36" s="3" t="s">
        <v>1023</v>
      </c>
      <c r="CF36" s="3" t="s">
        <v>1023</v>
      </c>
      <c r="CG36" s="3" t="s">
        <v>189</v>
      </c>
      <c r="CH36" s="3" t="s">
        <v>839</v>
      </c>
      <c r="CI36" s="3" t="s">
        <v>227</v>
      </c>
    </row>
    <row r="37" spans="1:87" ht="45" customHeight="1" x14ac:dyDescent="0.25">
      <c r="A37" s="3" t="s">
        <v>186</v>
      </c>
      <c r="B37" s="3" t="s">
        <v>818</v>
      </c>
      <c r="C37" s="3" t="s">
        <v>819</v>
      </c>
      <c r="D37" s="3" t="s">
        <v>192</v>
      </c>
      <c r="E37" s="3" t="s">
        <v>193</v>
      </c>
      <c r="F37" s="3" t="s">
        <v>194</v>
      </c>
      <c r="G37" s="3" t="s">
        <v>390</v>
      </c>
      <c r="H37" s="3" t="s">
        <v>196</v>
      </c>
      <c r="I37" s="3" t="s">
        <v>197</v>
      </c>
      <c r="J37" s="3" t="s">
        <v>820</v>
      </c>
      <c r="K37" s="3" t="s">
        <v>1027</v>
      </c>
      <c r="L37" s="3" t="s">
        <v>822</v>
      </c>
      <c r="M37" s="3" t="s">
        <v>1028</v>
      </c>
      <c r="N37" s="3" t="s">
        <v>1029</v>
      </c>
      <c r="O37" s="3" t="s">
        <v>1027</v>
      </c>
      <c r="P37" s="3" t="s">
        <v>1028</v>
      </c>
      <c r="Q37" s="3" t="s">
        <v>1027</v>
      </c>
      <c r="R37" s="3" t="s">
        <v>1027</v>
      </c>
      <c r="S37" s="3" t="s">
        <v>825</v>
      </c>
      <c r="T37" s="3" t="s">
        <v>826</v>
      </c>
      <c r="U37" s="3" t="s">
        <v>827</v>
      </c>
      <c r="V37" s="3" t="s">
        <v>1030</v>
      </c>
      <c r="W37" s="3" t="s">
        <v>238</v>
      </c>
      <c r="X37" s="3" t="s">
        <v>256</v>
      </c>
      <c r="Y37" s="3" t="s">
        <v>256</v>
      </c>
      <c r="Z37" s="3" t="s">
        <v>202</v>
      </c>
      <c r="AA37" s="3" t="s">
        <v>347</v>
      </c>
      <c r="AB37" s="3" t="s">
        <v>1027</v>
      </c>
      <c r="AC37" s="3" t="s">
        <v>348</v>
      </c>
      <c r="AD37" s="3" t="s">
        <v>237</v>
      </c>
      <c r="AE37" s="3" t="s">
        <v>349</v>
      </c>
      <c r="AF37" s="3" t="s">
        <v>350</v>
      </c>
      <c r="AG37" s="3" t="s">
        <v>208</v>
      </c>
      <c r="AH37" s="3" t="s">
        <v>209</v>
      </c>
      <c r="AI37" s="3" t="s">
        <v>351</v>
      </c>
      <c r="AJ37" s="3" t="s">
        <v>211</v>
      </c>
      <c r="AK37" s="3" t="s">
        <v>212</v>
      </c>
      <c r="AL37" s="3" t="s">
        <v>211</v>
      </c>
      <c r="AM37" s="3" t="s">
        <v>212</v>
      </c>
      <c r="AN37" s="3" t="s">
        <v>213</v>
      </c>
      <c r="AO37" s="3" t="s">
        <v>214</v>
      </c>
      <c r="AP37" s="3" t="s">
        <v>352</v>
      </c>
      <c r="AQ37" s="3" t="s">
        <v>216</v>
      </c>
      <c r="AR37" s="3" t="s">
        <v>216</v>
      </c>
      <c r="AS37" s="3" t="s">
        <v>216</v>
      </c>
      <c r="AT37" s="3" t="s">
        <v>208</v>
      </c>
      <c r="AU37" s="3" t="s">
        <v>217</v>
      </c>
      <c r="AV37" s="3" t="s">
        <v>189</v>
      </c>
      <c r="AW37" s="3" t="s">
        <v>189</v>
      </c>
      <c r="AX37" s="3" t="s">
        <v>189</v>
      </c>
      <c r="AY37" s="3" t="s">
        <v>1031</v>
      </c>
      <c r="AZ37" s="3" t="s">
        <v>1028</v>
      </c>
      <c r="BA37" s="3" t="s">
        <v>1028</v>
      </c>
      <c r="BB37" s="3" t="s">
        <v>1028</v>
      </c>
      <c r="BC37" s="3" t="s">
        <v>1032</v>
      </c>
      <c r="BD37" s="3" t="s">
        <v>1033</v>
      </c>
      <c r="BE37" s="3" t="s">
        <v>1033</v>
      </c>
      <c r="BF37" s="3" t="s">
        <v>1033</v>
      </c>
      <c r="BG37" s="3" t="s">
        <v>218</v>
      </c>
      <c r="BH37" s="3" t="s">
        <v>218</v>
      </c>
      <c r="BI37" s="3" t="s">
        <v>219</v>
      </c>
      <c r="BJ37" s="3" t="s">
        <v>1029</v>
      </c>
      <c r="BK37" s="3" t="s">
        <v>208</v>
      </c>
      <c r="BL37" s="3" t="s">
        <v>1028</v>
      </c>
      <c r="BM37" s="3" t="s">
        <v>1028</v>
      </c>
      <c r="BN37" s="3" t="s">
        <v>1030</v>
      </c>
      <c r="BO37" s="3" t="s">
        <v>834</v>
      </c>
      <c r="BP37" s="3" t="s">
        <v>1027</v>
      </c>
      <c r="BQ37" s="3" t="s">
        <v>220</v>
      </c>
      <c r="BR37" s="3" t="s">
        <v>221</v>
      </c>
      <c r="BS37" s="3" t="s">
        <v>222</v>
      </c>
      <c r="BT37" s="3" t="s">
        <v>223</v>
      </c>
      <c r="BU37" s="3" t="s">
        <v>1029</v>
      </c>
      <c r="BV37" s="3" t="s">
        <v>835</v>
      </c>
      <c r="BW37" s="3" t="s">
        <v>224</v>
      </c>
      <c r="BX37" s="3" t="s">
        <v>225</v>
      </c>
      <c r="BY37" s="3" t="s">
        <v>196</v>
      </c>
      <c r="BZ37" s="3" t="s">
        <v>1027</v>
      </c>
      <c r="CA37" s="3" t="s">
        <v>226</v>
      </c>
      <c r="CB37" s="3" t="s">
        <v>836</v>
      </c>
      <c r="CC37" s="3" t="s">
        <v>837</v>
      </c>
      <c r="CD37" s="3" t="s">
        <v>838</v>
      </c>
      <c r="CE37" s="3" t="s">
        <v>1030</v>
      </c>
      <c r="CF37" s="3" t="s">
        <v>1030</v>
      </c>
      <c r="CG37" s="3" t="s">
        <v>189</v>
      </c>
      <c r="CH37" s="3" t="s">
        <v>839</v>
      </c>
      <c r="CI37" s="3" t="s">
        <v>227</v>
      </c>
    </row>
    <row r="38" spans="1:87" ht="45" customHeight="1" x14ac:dyDescent="0.25">
      <c r="A38" s="3" t="s">
        <v>186</v>
      </c>
      <c r="B38" s="3" t="s">
        <v>818</v>
      </c>
      <c r="C38" s="3" t="s">
        <v>819</v>
      </c>
      <c r="D38" s="3" t="s">
        <v>192</v>
      </c>
      <c r="E38" s="3" t="s">
        <v>228</v>
      </c>
      <c r="F38" s="3" t="s">
        <v>194</v>
      </c>
      <c r="G38" s="3" t="s">
        <v>374</v>
      </c>
      <c r="H38" s="3" t="s">
        <v>196</v>
      </c>
      <c r="I38" s="3" t="s">
        <v>197</v>
      </c>
      <c r="J38" s="3" t="s">
        <v>820</v>
      </c>
      <c r="K38" s="3" t="s">
        <v>1034</v>
      </c>
      <c r="L38" s="3" t="s">
        <v>822</v>
      </c>
      <c r="M38" s="3" t="s">
        <v>874</v>
      </c>
      <c r="N38" s="3" t="s">
        <v>1035</v>
      </c>
      <c r="O38" s="3" t="s">
        <v>1034</v>
      </c>
      <c r="P38" s="3" t="s">
        <v>874</v>
      </c>
      <c r="Q38" s="3" t="s">
        <v>1034</v>
      </c>
      <c r="R38" s="3" t="s">
        <v>1034</v>
      </c>
      <c r="S38" s="3" t="s">
        <v>825</v>
      </c>
      <c r="T38" s="3" t="s">
        <v>826</v>
      </c>
      <c r="U38" s="3" t="s">
        <v>827</v>
      </c>
      <c r="V38" s="3" t="s">
        <v>1036</v>
      </c>
      <c r="W38" s="3" t="s">
        <v>938</v>
      </c>
      <c r="X38" s="3" t="s">
        <v>939</v>
      </c>
      <c r="Y38" s="3" t="s">
        <v>940</v>
      </c>
      <c r="Z38" s="3" t="s">
        <v>202</v>
      </c>
      <c r="AA38" s="3" t="s">
        <v>238</v>
      </c>
      <c r="AB38" s="3" t="s">
        <v>1034</v>
      </c>
      <c r="AC38" s="3" t="s">
        <v>941</v>
      </c>
      <c r="AD38" s="3" t="s">
        <v>237</v>
      </c>
      <c r="AE38" s="3" t="s">
        <v>238</v>
      </c>
      <c r="AF38" s="3" t="s">
        <v>208</v>
      </c>
      <c r="AG38" s="3" t="s">
        <v>208</v>
      </c>
      <c r="AH38" s="3" t="s">
        <v>209</v>
      </c>
      <c r="AI38" s="3" t="s">
        <v>238</v>
      </c>
      <c r="AJ38" s="3" t="s">
        <v>229</v>
      </c>
      <c r="AK38" s="3" t="s">
        <v>276</v>
      </c>
      <c r="AL38" s="3" t="s">
        <v>229</v>
      </c>
      <c r="AM38" s="3" t="s">
        <v>276</v>
      </c>
      <c r="AN38" s="3" t="s">
        <v>8</v>
      </c>
      <c r="AO38" s="3" t="s">
        <v>250</v>
      </c>
      <c r="AP38" s="3" t="s">
        <v>277</v>
      </c>
      <c r="AQ38" s="3" t="s">
        <v>216</v>
      </c>
      <c r="AR38" s="3" t="s">
        <v>216</v>
      </c>
      <c r="AS38" s="3" t="s">
        <v>216</v>
      </c>
      <c r="AT38" s="3" t="s">
        <v>208</v>
      </c>
      <c r="AU38" s="3" t="s">
        <v>217</v>
      </c>
      <c r="AV38" s="3" t="s">
        <v>189</v>
      </c>
      <c r="AW38" s="3" t="s">
        <v>189</v>
      </c>
      <c r="AX38" s="3" t="s">
        <v>189</v>
      </c>
      <c r="AY38" s="3" t="s">
        <v>1037</v>
      </c>
      <c r="AZ38" s="3" t="s">
        <v>874</v>
      </c>
      <c r="BA38" s="3" t="s">
        <v>874</v>
      </c>
      <c r="BB38" s="3" t="s">
        <v>874</v>
      </c>
      <c r="BC38" s="3" t="s">
        <v>758</v>
      </c>
      <c r="BD38" s="3" t="s">
        <v>1038</v>
      </c>
      <c r="BE38" s="3" t="s">
        <v>1038</v>
      </c>
      <c r="BF38" s="3" t="s">
        <v>1038</v>
      </c>
      <c r="BG38" s="3" t="s">
        <v>218</v>
      </c>
      <c r="BH38" s="3" t="s">
        <v>218</v>
      </c>
      <c r="BI38" s="3" t="s">
        <v>219</v>
      </c>
      <c r="BJ38" s="3" t="s">
        <v>1035</v>
      </c>
      <c r="BK38" s="3" t="s">
        <v>208</v>
      </c>
      <c r="BL38" s="3" t="s">
        <v>874</v>
      </c>
      <c r="BM38" s="3" t="s">
        <v>874</v>
      </c>
      <c r="BN38" s="3" t="s">
        <v>1036</v>
      </c>
      <c r="BO38" s="3" t="s">
        <v>834</v>
      </c>
      <c r="BP38" s="3" t="s">
        <v>1034</v>
      </c>
      <c r="BQ38" s="3" t="s">
        <v>220</v>
      </c>
      <c r="BR38" s="3" t="s">
        <v>221</v>
      </c>
      <c r="BS38" s="3" t="s">
        <v>222</v>
      </c>
      <c r="BT38" s="3" t="s">
        <v>223</v>
      </c>
      <c r="BU38" s="3" t="s">
        <v>1035</v>
      </c>
      <c r="BV38" s="3" t="s">
        <v>835</v>
      </c>
      <c r="BW38" s="3" t="s">
        <v>224</v>
      </c>
      <c r="BX38" s="3" t="s">
        <v>225</v>
      </c>
      <c r="BY38" s="3" t="s">
        <v>196</v>
      </c>
      <c r="BZ38" s="3" t="s">
        <v>1034</v>
      </c>
      <c r="CA38" s="3" t="s">
        <v>226</v>
      </c>
      <c r="CB38" s="3" t="s">
        <v>836</v>
      </c>
      <c r="CC38" s="3" t="s">
        <v>837</v>
      </c>
      <c r="CD38" s="3" t="s">
        <v>838</v>
      </c>
      <c r="CE38" s="3" t="s">
        <v>1036</v>
      </c>
      <c r="CF38" s="3" t="s">
        <v>1036</v>
      </c>
      <c r="CG38" s="3" t="s">
        <v>189</v>
      </c>
      <c r="CH38" s="3" t="s">
        <v>839</v>
      </c>
      <c r="CI38" s="3" t="s">
        <v>227</v>
      </c>
    </row>
    <row r="39" spans="1:87" ht="45" customHeight="1" x14ac:dyDescent="0.25">
      <c r="A39" s="3" t="s">
        <v>186</v>
      </c>
      <c r="B39" s="3" t="s">
        <v>818</v>
      </c>
      <c r="C39" s="3" t="s">
        <v>819</v>
      </c>
      <c r="D39" s="3" t="s">
        <v>192</v>
      </c>
      <c r="E39" s="3" t="s">
        <v>228</v>
      </c>
      <c r="F39" s="3" t="s">
        <v>194</v>
      </c>
      <c r="G39" s="3" t="s">
        <v>381</v>
      </c>
      <c r="H39" s="3" t="s">
        <v>196</v>
      </c>
      <c r="I39" s="3" t="s">
        <v>197</v>
      </c>
      <c r="J39" s="3" t="s">
        <v>820</v>
      </c>
      <c r="K39" s="3" t="s">
        <v>1039</v>
      </c>
      <c r="L39" s="3" t="s">
        <v>822</v>
      </c>
      <c r="M39" s="3" t="s">
        <v>1040</v>
      </c>
      <c r="N39" s="3" t="s">
        <v>1041</v>
      </c>
      <c r="O39" s="3" t="s">
        <v>1039</v>
      </c>
      <c r="P39" s="3" t="s">
        <v>1040</v>
      </c>
      <c r="Q39" s="3" t="s">
        <v>1039</v>
      </c>
      <c r="R39" s="3" t="s">
        <v>1039</v>
      </c>
      <c r="S39" s="3" t="s">
        <v>825</v>
      </c>
      <c r="T39" s="3" t="s">
        <v>826</v>
      </c>
      <c r="U39" s="3" t="s">
        <v>827</v>
      </c>
      <c r="V39" s="3" t="s">
        <v>1042</v>
      </c>
      <c r="W39" s="3" t="s">
        <v>938</v>
      </c>
      <c r="X39" s="3" t="s">
        <v>939</v>
      </c>
      <c r="Y39" s="3" t="s">
        <v>940</v>
      </c>
      <c r="Z39" s="3" t="s">
        <v>202</v>
      </c>
      <c r="AA39" s="3" t="s">
        <v>238</v>
      </c>
      <c r="AB39" s="3" t="s">
        <v>1039</v>
      </c>
      <c r="AC39" s="3" t="s">
        <v>941</v>
      </c>
      <c r="AD39" s="3" t="s">
        <v>237</v>
      </c>
      <c r="AE39" s="3" t="s">
        <v>238</v>
      </c>
      <c r="AF39" s="3" t="s">
        <v>208</v>
      </c>
      <c r="AG39" s="3" t="s">
        <v>208</v>
      </c>
      <c r="AH39" s="3" t="s">
        <v>209</v>
      </c>
      <c r="AI39" s="3" t="s">
        <v>238</v>
      </c>
      <c r="AJ39" s="3" t="s">
        <v>229</v>
      </c>
      <c r="AK39" s="3" t="s">
        <v>276</v>
      </c>
      <c r="AL39" s="3" t="s">
        <v>229</v>
      </c>
      <c r="AM39" s="3" t="s">
        <v>276</v>
      </c>
      <c r="AN39" s="3" t="s">
        <v>8</v>
      </c>
      <c r="AO39" s="3" t="s">
        <v>250</v>
      </c>
      <c r="AP39" s="3" t="s">
        <v>277</v>
      </c>
      <c r="AQ39" s="3" t="s">
        <v>216</v>
      </c>
      <c r="AR39" s="3" t="s">
        <v>216</v>
      </c>
      <c r="AS39" s="3" t="s">
        <v>216</v>
      </c>
      <c r="AT39" s="3" t="s">
        <v>208</v>
      </c>
      <c r="AU39" s="3" t="s">
        <v>217</v>
      </c>
      <c r="AV39" s="3" t="s">
        <v>189</v>
      </c>
      <c r="AW39" s="3" t="s">
        <v>189</v>
      </c>
      <c r="AX39" s="3" t="s">
        <v>189</v>
      </c>
      <c r="AY39" s="3" t="s">
        <v>1043</v>
      </c>
      <c r="AZ39" s="3" t="s">
        <v>1040</v>
      </c>
      <c r="BA39" s="3" t="s">
        <v>1040</v>
      </c>
      <c r="BB39" s="3" t="s">
        <v>1040</v>
      </c>
      <c r="BC39" s="3" t="s">
        <v>600</v>
      </c>
      <c r="BD39" s="3" t="s">
        <v>601</v>
      </c>
      <c r="BE39" s="3" t="s">
        <v>601</v>
      </c>
      <c r="BF39" s="3" t="s">
        <v>601</v>
      </c>
      <c r="BG39" s="3" t="s">
        <v>218</v>
      </c>
      <c r="BH39" s="3" t="s">
        <v>218</v>
      </c>
      <c r="BI39" s="3" t="s">
        <v>219</v>
      </c>
      <c r="BJ39" s="3" t="s">
        <v>1041</v>
      </c>
      <c r="BK39" s="3" t="s">
        <v>208</v>
      </c>
      <c r="BL39" s="3" t="s">
        <v>1040</v>
      </c>
      <c r="BM39" s="3" t="s">
        <v>1040</v>
      </c>
      <c r="BN39" s="3" t="s">
        <v>1042</v>
      </c>
      <c r="BO39" s="3" t="s">
        <v>834</v>
      </c>
      <c r="BP39" s="3" t="s">
        <v>1039</v>
      </c>
      <c r="BQ39" s="3" t="s">
        <v>220</v>
      </c>
      <c r="BR39" s="3" t="s">
        <v>221</v>
      </c>
      <c r="BS39" s="3" t="s">
        <v>222</v>
      </c>
      <c r="BT39" s="3" t="s">
        <v>223</v>
      </c>
      <c r="BU39" s="3" t="s">
        <v>1041</v>
      </c>
      <c r="BV39" s="3" t="s">
        <v>835</v>
      </c>
      <c r="BW39" s="3" t="s">
        <v>224</v>
      </c>
      <c r="BX39" s="3" t="s">
        <v>225</v>
      </c>
      <c r="BY39" s="3" t="s">
        <v>196</v>
      </c>
      <c r="BZ39" s="3" t="s">
        <v>1039</v>
      </c>
      <c r="CA39" s="3" t="s">
        <v>226</v>
      </c>
      <c r="CB39" s="3" t="s">
        <v>836</v>
      </c>
      <c r="CC39" s="3" t="s">
        <v>837</v>
      </c>
      <c r="CD39" s="3" t="s">
        <v>838</v>
      </c>
      <c r="CE39" s="3" t="s">
        <v>1042</v>
      </c>
      <c r="CF39" s="3" t="s">
        <v>1042</v>
      </c>
      <c r="CG39" s="3" t="s">
        <v>189</v>
      </c>
      <c r="CH39" s="3" t="s">
        <v>839</v>
      </c>
      <c r="CI39" s="3" t="s">
        <v>227</v>
      </c>
    </row>
    <row r="40" spans="1:87" ht="45" customHeight="1" x14ac:dyDescent="0.25">
      <c r="A40" s="3" t="s">
        <v>186</v>
      </c>
      <c r="B40" s="3" t="s">
        <v>818</v>
      </c>
      <c r="C40" s="3" t="s">
        <v>819</v>
      </c>
      <c r="D40" s="3" t="s">
        <v>192</v>
      </c>
      <c r="E40" s="3" t="s">
        <v>228</v>
      </c>
      <c r="F40" s="3" t="s">
        <v>194</v>
      </c>
      <c r="G40" s="3" t="s">
        <v>398</v>
      </c>
      <c r="H40" s="3" t="s">
        <v>196</v>
      </c>
      <c r="I40" s="3" t="s">
        <v>197</v>
      </c>
      <c r="J40" s="3" t="s">
        <v>820</v>
      </c>
      <c r="K40" s="3" t="s">
        <v>1044</v>
      </c>
      <c r="L40" s="3" t="s">
        <v>822</v>
      </c>
      <c r="M40" s="3" t="s">
        <v>926</v>
      </c>
      <c r="N40" s="3" t="s">
        <v>1045</v>
      </c>
      <c r="O40" s="3" t="s">
        <v>1044</v>
      </c>
      <c r="P40" s="3" t="s">
        <v>926</v>
      </c>
      <c r="Q40" s="3" t="s">
        <v>1044</v>
      </c>
      <c r="R40" s="3" t="s">
        <v>1044</v>
      </c>
      <c r="S40" s="3" t="s">
        <v>825</v>
      </c>
      <c r="T40" s="3" t="s">
        <v>826</v>
      </c>
      <c r="U40" s="3" t="s">
        <v>827</v>
      </c>
      <c r="V40" s="3" t="s">
        <v>1046</v>
      </c>
      <c r="W40" s="3" t="s">
        <v>332</v>
      </c>
      <c r="X40" s="3" t="s">
        <v>478</v>
      </c>
      <c r="Y40" s="3" t="s">
        <v>479</v>
      </c>
      <c r="Z40" s="3" t="s">
        <v>234</v>
      </c>
      <c r="AA40" s="3" t="s">
        <v>238</v>
      </c>
      <c r="AB40" s="3" t="s">
        <v>1044</v>
      </c>
      <c r="AC40" s="3" t="s">
        <v>480</v>
      </c>
      <c r="AD40" s="3" t="s">
        <v>237</v>
      </c>
      <c r="AE40" s="3" t="s">
        <v>238</v>
      </c>
      <c r="AF40" s="3" t="s">
        <v>208</v>
      </c>
      <c r="AG40" s="3" t="s">
        <v>208</v>
      </c>
      <c r="AH40" s="3" t="s">
        <v>209</v>
      </c>
      <c r="AI40" s="3" t="s">
        <v>238</v>
      </c>
      <c r="AJ40" s="3" t="s">
        <v>229</v>
      </c>
      <c r="AK40" s="3" t="s">
        <v>276</v>
      </c>
      <c r="AL40" s="3" t="s">
        <v>229</v>
      </c>
      <c r="AM40" s="3" t="s">
        <v>276</v>
      </c>
      <c r="AN40" s="3" t="s">
        <v>8</v>
      </c>
      <c r="AO40" s="3" t="s">
        <v>250</v>
      </c>
      <c r="AP40" s="3" t="s">
        <v>1047</v>
      </c>
      <c r="AQ40" s="3" t="s">
        <v>216</v>
      </c>
      <c r="AR40" s="3" t="s">
        <v>216</v>
      </c>
      <c r="AS40" s="3" t="s">
        <v>216</v>
      </c>
      <c r="AT40" s="3" t="s">
        <v>208</v>
      </c>
      <c r="AU40" s="3" t="s">
        <v>217</v>
      </c>
      <c r="AV40" s="3" t="s">
        <v>189</v>
      </c>
      <c r="AW40" s="3" t="s">
        <v>189</v>
      </c>
      <c r="AX40" s="3" t="s">
        <v>189</v>
      </c>
      <c r="AY40" s="3" t="s">
        <v>1048</v>
      </c>
      <c r="AZ40" s="3" t="s">
        <v>926</v>
      </c>
      <c r="BA40" s="3" t="s">
        <v>926</v>
      </c>
      <c r="BB40" s="3" t="s">
        <v>926</v>
      </c>
      <c r="BC40" s="3" t="s">
        <v>481</v>
      </c>
      <c r="BD40" s="3" t="s">
        <v>482</v>
      </c>
      <c r="BE40" s="3" t="s">
        <v>482</v>
      </c>
      <c r="BF40" s="3" t="s">
        <v>482</v>
      </c>
      <c r="BG40" s="3" t="s">
        <v>218</v>
      </c>
      <c r="BH40" s="3" t="s">
        <v>218</v>
      </c>
      <c r="BI40" s="3" t="s">
        <v>219</v>
      </c>
      <c r="BJ40" s="3" t="s">
        <v>1045</v>
      </c>
      <c r="BK40" s="3" t="s">
        <v>208</v>
      </c>
      <c r="BL40" s="3" t="s">
        <v>926</v>
      </c>
      <c r="BM40" s="3" t="s">
        <v>926</v>
      </c>
      <c r="BN40" s="3" t="s">
        <v>1046</v>
      </c>
      <c r="BO40" s="3" t="s">
        <v>834</v>
      </c>
      <c r="BP40" s="3" t="s">
        <v>1044</v>
      </c>
      <c r="BQ40" s="3" t="s">
        <v>220</v>
      </c>
      <c r="BR40" s="3" t="s">
        <v>221</v>
      </c>
      <c r="BS40" s="3" t="s">
        <v>222</v>
      </c>
      <c r="BT40" s="3" t="s">
        <v>223</v>
      </c>
      <c r="BU40" s="3" t="s">
        <v>1045</v>
      </c>
      <c r="BV40" s="3" t="s">
        <v>835</v>
      </c>
      <c r="BW40" s="3" t="s">
        <v>224</v>
      </c>
      <c r="BX40" s="3" t="s">
        <v>225</v>
      </c>
      <c r="BY40" s="3" t="s">
        <v>196</v>
      </c>
      <c r="BZ40" s="3" t="s">
        <v>1044</v>
      </c>
      <c r="CA40" s="3" t="s">
        <v>226</v>
      </c>
      <c r="CB40" s="3" t="s">
        <v>836</v>
      </c>
      <c r="CC40" s="3" t="s">
        <v>837</v>
      </c>
      <c r="CD40" s="3" t="s">
        <v>838</v>
      </c>
      <c r="CE40" s="3" t="s">
        <v>1046</v>
      </c>
      <c r="CF40" s="3" t="s">
        <v>1046</v>
      </c>
      <c r="CG40" s="3" t="s">
        <v>189</v>
      </c>
      <c r="CH40" s="3" t="s">
        <v>839</v>
      </c>
      <c r="CI40" s="3" t="s">
        <v>227</v>
      </c>
    </row>
    <row r="41" spans="1:87" ht="45" customHeight="1" x14ac:dyDescent="0.25">
      <c r="A41" s="3" t="s">
        <v>186</v>
      </c>
      <c r="B41" s="3" t="s">
        <v>818</v>
      </c>
      <c r="C41" s="3" t="s">
        <v>819</v>
      </c>
      <c r="D41" s="3" t="s">
        <v>192</v>
      </c>
      <c r="E41" s="3" t="s">
        <v>228</v>
      </c>
      <c r="F41" s="3" t="s">
        <v>194</v>
      </c>
      <c r="G41" s="3" t="s">
        <v>410</v>
      </c>
      <c r="H41" s="3" t="s">
        <v>196</v>
      </c>
      <c r="I41" s="3" t="s">
        <v>197</v>
      </c>
      <c r="J41" s="3" t="s">
        <v>820</v>
      </c>
      <c r="K41" s="3" t="s">
        <v>1049</v>
      </c>
      <c r="L41" s="3" t="s">
        <v>822</v>
      </c>
      <c r="M41" s="3" t="s">
        <v>857</v>
      </c>
      <c r="N41" s="3" t="s">
        <v>1050</v>
      </c>
      <c r="O41" s="3" t="s">
        <v>1049</v>
      </c>
      <c r="P41" s="3" t="s">
        <v>857</v>
      </c>
      <c r="Q41" s="3" t="s">
        <v>1049</v>
      </c>
      <c r="R41" s="3" t="s">
        <v>1049</v>
      </c>
      <c r="S41" s="3" t="s">
        <v>825</v>
      </c>
      <c r="T41" s="3" t="s">
        <v>826</v>
      </c>
      <c r="U41" s="3" t="s">
        <v>827</v>
      </c>
      <c r="V41" s="3" t="s">
        <v>1051</v>
      </c>
      <c r="W41" s="3" t="s">
        <v>376</v>
      </c>
      <c r="X41" s="3" t="s">
        <v>377</v>
      </c>
      <c r="Y41" s="3" t="s">
        <v>201</v>
      </c>
      <c r="Z41" s="3" t="s">
        <v>202</v>
      </c>
      <c r="AA41" s="3" t="s">
        <v>238</v>
      </c>
      <c r="AB41" s="3" t="s">
        <v>1049</v>
      </c>
      <c r="AC41" s="3" t="s">
        <v>378</v>
      </c>
      <c r="AD41" s="3" t="s">
        <v>259</v>
      </c>
      <c r="AE41" s="3" t="s">
        <v>238</v>
      </c>
      <c r="AF41" s="3" t="s">
        <v>208</v>
      </c>
      <c r="AG41" s="3" t="s">
        <v>208</v>
      </c>
      <c r="AH41" s="3" t="s">
        <v>209</v>
      </c>
      <c r="AI41" s="3" t="s">
        <v>238</v>
      </c>
      <c r="AJ41" s="3" t="s">
        <v>211</v>
      </c>
      <c r="AK41" s="3" t="s">
        <v>212</v>
      </c>
      <c r="AL41" s="3" t="s">
        <v>211</v>
      </c>
      <c r="AM41" s="3" t="s">
        <v>212</v>
      </c>
      <c r="AN41" s="3" t="s">
        <v>213</v>
      </c>
      <c r="AO41" s="3" t="s">
        <v>214</v>
      </c>
      <c r="AP41" s="3" t="s">
        <v>815</v>
      </c>
      <c r="AQ41" s="3" t="s">
        <v>216</v>
      </c>
      <c r="AR41" s="3" t="s">
        <v>216</v>
      </c>
      <c r="AS41" s="3" t="s">
        <v>216</v>
      </c>
      <c r="AT41" s="3" t="s">
        <v>208</v>
      </c>
      <c r="AU41" s="3" t="s">
        <v>217</v>
      </c>
      <c r="AV41" s="3" t="s">
        <v>189</v>
      </c>
      <c r="AW41" s="3" t="s">
        <v>189</v>
      </c>
      <c r="AX41" s="3" t="s">
        <v>189</v>
      </c>
      <c r="AY41" s="3" t="s">
        <v>1052</v>
      </c>
      <c r="AZ41" s="3" t="s">
        <v>857</v>
      </c>
      <c r="BA41" s="3" t="s">
        <v>857</v>
      </c>
      <c r="BB41" s="3" t="s">
        <v>857</v>
      </c>
      <c r="BC41" s="3" t="s">
        <v>1053</v>
      </c>
      <c r="BD41" s="3" t="s">
        <v>1054</v>
      </c>
      <c r="BE41" s="3" t="s">
        <v>1054</v>
      </c>
      <c r="BF41" s="3" t="s">
        <v>1054</v>
      </c>
      <c r="BG41" s="3" t="s">
        <v>218</v>
      </c>
      <c r="BH41" s="3" t="s">
        <v>218</v>
      </c>
      <c r="BI41" s="3" t="s">
        <v>219</v>
      </c>
      <c r="BJ41" s="3" t="s">
        <v>1050</v>
      </c>
      <c r="BK41" s="3" t="s">
        <v>208</v>
      </c>
      <c r="BL41" s="3" t="s">
        <v>857</v>
      </c>
      <c r="BM41" s="3" t="s">
        <v>857</v>
      </c>
      <c r="BN41" s="3" t="s">
        <v>1051</v>
      </c>
      <c r="BO41" s="3" t="s">
        <v>834</v>
      </c>
      <c r="BP41" s="3" t="s">
        <v>1049</v>
      </c>
      <c r="BQ41" s="3" t="s">
        <v>220</v>
      </c>
      <c r="BR41" s="3" t="s">
        <v>221</v>
      </c>
      <c r="BS41" s="3" t="s">
        <v>222</v>
      </c>
      <c r="BT41" s="3" t="s">
        <v>223</v>
      </c>
      <c r="BU41" s="3" t="s">
        <v>1050</v>
      </c>
      <c r="BV41" s="3" t="s">
        <v>835</v>
      </c>
      <c r="BW41" s="3" t="s">
        <v>224</v>
      </c>
      <c r="BX41" s="3" t="s">
        <v>225</v>
      </c>
      <c r="BY41" s="3" t="s">
        <v>196</v>
      </c>
      <c r="BZ41" s="3" t="s">
        <v>1049</v>
      </c>
      <c r="CA41" s="3" t="s">
        <v>226</v>
      </c>
      <c r="CB41" s="3" t="s">
        <v>836</v>
      </c>
      <c r="CC41" s="3" t="s">
        <v>837</v>
      </c>
      <c r="CD41" s="3" t="s">
        <v>838</v>
      </c>
      <c r="CE41" s="3" t="s">
        <v>1051</v>
      </c>
      <c r="CF41" s="3" t="s">
        <v>1051</v>
      </c>
      <c r="CG41" s="3" t="s">
        <v>189</v>
      </c>
      <c r="CH41" s="3" t="s">
        <v>839</v>
      </c>
      <c r="CI41" s="3" t="s">
        <v>227</v>
      </c>
    </row>
    <row r="42" spans="1:87" ht="45" customHeight="1" x14ac:dyDescent="0.25">
      <c r="A42" s="3" t="s">
        <v>186</v>
      </c>
      <c r="B42" s="3" t="s">
        <v>818</v>
      </c>
      <c r="C42" s="3" t="s">
        <v>819</v>
      </c>
      <c r="D42" s="3" t="s">
        <v>192</v>
      </c>
      <c r="E42" s="3" t="s">
        <v>193</v>
      </c>
      <c r="F42" s="3" t="s">
        <v>194</v>
      </c>
      <c r="G42" s="3" t="s">
        <v>580</v>
      </c>
      <c r="H42" s="3" t="s">
        <v>196</v>
      </c>
      <c r="I42" s="3" t="s">
        <v>197</v>
      </c>
      <c r="J42" s="3" t="s">
        <v>820</v>
      </c>
      <c r="K42" s="3" t="s">
        <v>1055</v>
      </c>
      <c r="L42" s="3" t="s">
        <v>822</v>
      </c>
      <c r="M42" s="3" t="s">
        <v>1040</v>
      </c>
      <c r="N42" s="3" t="s">
        <v>1056</v>
      </c>
      <c r="O42" s="3" t="s">
        <v>1055</v>
      </c>
      <c r="P42" s="3" t="s">
        <v>1040</v>
      </c>
      <c r="Q42" s="3" t="s">
        <v>1055</v>
      </c>
      <c r="R42" s="3" t="s">
        <v>1055</v>
      </c>
      <c r="S42" s="3" t="s">
        <v>825</v>
      </c>
      <c r="T42" s="3" t="s">
        <v>826</v>
      </c>
      <c r="U42" s="3" t="s">
        <v>827</v>
      </c>
      <c r="V42" s="3" t="s">
        <v>1057</v>
      </c>
      <c r="W42" s="3" t="s">
        <v>238</v>
      </c>
      <c r="X42" s="3" t="s">
        <v>256</v>
      </c>
      <c r="Y42" s="3" t="s">
        <v>256</v>
      </c>
      <c r="Z42" s="3" t="s">
        <v>234</v>
      </c>
      <c r="AA42" s="3" t="s">
        <v>1058</v>
      </c>
      <c r="AB42" s="3" t="s">
        <v>1055</v>
      </c>
      <c r="AC42" s="3" t="s">
        <v>1059</v>
      </c>
      <c r="AD42" s="3" t="s">
        <v>259</v>
      </c>
      <c r="AE42" s="3" t="s">
        <v>238</v>
      </c>
      <c r="AF42" s="3" t="s">
        <v>208</v>
      </c>
      <c r="AG42" s="3" t="s">
        <v>208</v>
      </c>
      <c r="AH42" s="3" t="s">
        <v>209</v>
      </c>
      <c r="AI42" s="3" t="s">
        <v>238</v>
      </c>
      <c r="AJ42" s="3" t="s">
        <v>7</v>
      </c>
      <c r="AK42" s="3" t="s">
        <v>314</v>
      </c>
      <c r="AL42" s="3" t="s">
        <v>7</v>
      </c>
      <c r="AM42" s="3" t="s">
        <v>314</v>
      </c>
      <c r="AN42" s="3" t="s">
        <v>8</v>
      </c>
      <c r="AO42" s="3" t="s">
        <v>250</v>
      </c>
      <c r="AP42" s="3" t="s">
        <v>473</v>
      </c>
      <c r="AQ42" s="3" t="s">
        <v>216</v>
      </c>
      <c r="AR42" s="3" t="s">
        <v>216</v>
      </c>
      <c r="AS42" s="3" t="s">
        <v>216</v>
      </c>
      <c r="AT42" s="3" t="s">
        <v>208</v>
      </c>
      <c r="AU42" s="3" t="s">
        <v>217</v>
      </c>
      <c r="AV42" s="3" t="s">
        <v>189</v>
      </c>
      <c r="AW42" s="3" t="s">
        <v>189</v>
      </c>
      <c r="AX42" s="3" t="s">
        <v>189</v>
      </c>
      <c r="AY42" s="3" t="s">
        <v>1060</v>
      </c>
      <c r="AZ42" s="3" t="s">
        <v>1040</v>
      </c>
      <c r="BA42" s="3" t="s">
        <v>1040</v>
      </c>
      <c r="BB42" s="3" t="s">
        <v>1040</v>
      </c>
      <c r="BC42" s="3" t="s">
        <v>1061</v>
      </c>
      <c r="BD42" s="3" t="s">
        <v>1062</v>
      </c>
      <c r="BE42" s="3" t="s">
        <v>1062</v>
      </c>
      <c r="BF42" s="3" t="s">
        <v>1062</v>
      </c>
      <c r="BG42" s="3" t="s">
        <v>218</v>
      </c>
      <c r="BH42" s="3" t="s">
        <v>218</v>
      </c>
      <c r="BI42" s="3" t="s">
        <v>219</v>
      </c>
      <c r="BJ42" s="3" t="s">
        <v>1056</v>
      </c>
      <c r="BK42" s="3" t="s">
        <v>208</v>
      </c>
      <c r="BL42" s="3" t="s">
        <v>1040</v>
      </c>
      <c r="BM42" s="3" t="s">
        <v>1040</v>
      </c>
      <c r="BN42" s="3" t="s">
        <v>1057</v>
      </c>
      <c r="BO42" s="3" t="s">
        <v>834</v>
      </c>
      <c r="BP42" s="3" t="s">
        <v>1055</v>
      </c>
      <c r="BQ42" s="3" t="s">
        <v>220</v>
      </c>
      <c r="BR42" s="3" t="s">
        <v>221</v>
      </c>
      <c r="BS42" s="3" t="s">
        <v>222</v>
      </c>
      <c r="BT42" s="3" t="s">
        <v>223</v>
      </c>
      <c r="BU42" s="3" t="s">
        <v>1056</v>
      </c>
      <c r="BV42" s="3" t="s">
        <v>835</v>
      </c>
      <c r="BW42" s="3" t="s">
        <v>224</v>
      </c>
      <c r="BX42" s="3" t="s">
        <v>225</v>
      </c>
      <c r="BY42" s="3" t="s">
        <v>196</v>
      </c>
      <c r="BZ42" s="3" t="s">
        <v>1055</v>
      </c>
      <c r="CA42" s="3" t="s">
        <v>226</v>
      </c>
      <c r="CB42" s="3" t="s">
        <v>836</v>
      </c>
      <c r="CC42" s="3" t="s">
        <v>837</v>
      </c>
      <c r="CD42" s="3" t="s">
        <v>838</v>
      </c>
      <c r="CE42" s="3" t="s">
        <v>1057</v>
      </c>
      <c r="CF42" s="3" t="s">
        <v>1057</v>
      </c>
      <c r="CG42" s="3" t="s">
        <v>189</v>
      </c>
      <c r="CH42" s="3" t="s">
        <v>839</v>
      </c>
      <c r="CI42" s="3" t="s">
        <v>227</v>
      </c>
    </row>
    <row r="43" spans="1:87" ht="45" customHeight="1" x14ac:dyDescent="0.25">
      <c r="A43" s="3" t="s">
        <v>186</v>
      </c>
      <c r="B43" s="3" t="s">
        <v>818</v>
      </c>
      <c r="C43" s="3" t="s">
        <v>819</v>
      </c>
      <c r="D43" s="3" t="s">
        <v>192</v>
      </c>
      <c r="E43" s="3" t="s">
        <v>532</v>
      </c>
      <c r="F43" s="3" t="s">
        <v>194</v>
      </c>
      <c r="G43" s="3" t="s">
        <v>584</v>
      </c>
      <c r="H43" s="3" t="s">
        <v>196</v>
      </c>
      <c r="I43" s="3" t="s">
        <v>197</v>
      </c>
      <c r="J43" s="3" t="s">
        <v>820</v>
      </c>
      <c r="K43" s="3" t="s">
        <v>1063</v>
      </c>
      <c r="L43" s="3" t="s">
        <v>822</v>
      </c>
      <c r="M43" s="3" t="s">
        <v>849</v>
      </c>
      <c r="N43" s="3" t="s">
        <v>566</v>
      </c>
      <c r="O43" s="3" t="s">
        <v>1063</v>
      </c>
      <c r="P43" s="3" t="s">
        <v>849</v>
      </c>
      <c r="Q43" s="3" t="s">
        <v>1063</v>
      </c>
      <c r="R43" s="3" t="s">
        <v>1063</v>
      </c>
      <c r="S43" s="3" t="s">
        <v>825</v>
      </c>
      <c r="T43" s="3" t="s">
        <v>826</v>
      </c>
      <c r="U43" s="3" t="s">
        <v>827</v>
      </c>
      <c r="V43" s="3" t="s">
        <v>1064</v>
      </c>
      <c r="W43" s="3" t="s">
        <v>238</v>
      </c>
      <c r="X43" s="3" t="s">
        <v>256</v>
      </c>
      <c r="Y43" s="3" t="s">
        <v>256</v>
      </c>
      <c r="Z43" s="3" t="s">
        <v>202</v>
      </c>
      <c r="AA43" s="3" t="s">
        <v>567</v>
      </c>
      <c r="AB43" s="3" t="s">
        <v>1063</v>
      </c>
      <c r="AC43" s="3" t="s">
        <v>851</v>
      </c>
      <c r="AD43" s="3" t="s">
        <v>259</v>
      </c>
      <c r="AE43" s="3" t="s">
        <v>238</v>
      </c>
      <c r="AF43" s="3" t="s">
        <v>208</v>
      </c>
      <c r="AG43" s="3" t="s">
        <v>208</v>
      </c>
      <c r="AH43" s="3" t="s">
        <v>209</v>
      </c>
      <c r="AI43" s="3" t="s">
        <v>238</v>
      </c>
      <c r="AJ43" s="3" t="s">
        <v>211</v>
      </c>
      <c r="AK43" s="3" t="s">
        <v>212</v>
      </c>
      <c r="AL43" s="3" t="s">
        <v>211</v>
      </c>
      <c r="AM43" s="3" t="s">
        <v>212</v>
      </c>
      <c r="AN43" s="3" t="s">
        <v>213</v>
      </c>
      <c r="AO43" s="3" t="s">
        <v>214</v>
      </c>
      <c r="AP43" s="3" t="s">
        <v>571</v>
      </c>
      <c r="AQ43" s="3" t="s">
        <v>216</v>
      </c>
      <c r="AR43" s="3" t="s">
        <v>216</v>
      </c>
      <c r="AS43" s="3" t="s">
        <v>216</v>
      </c>
      <c r="AT43" s="3" t="s">
        <v>208</v>
      </c>
      <c r="AU43" s="3" t="s">
        <v>217</v>
      </c>
      <c r="AV43" s="3" t="s">
        <v>189</v>
      </c>
      <c r="AW43" s="3" t="s">
        <v>189</v>
      </c>
      <c r="AX43" s="3" t="s">
        <v>189</v>
      </c>
      <c r="AY43" s="3" t="s">
        <v>1065</v>
      </c>
      <c r="AZ43" s="3" t="s">
        <v>849</v>
      </c>
      <c r="BA43" s="3" t="s">
        <v>849</v>
      </c>
      <c r="BB43" s="3" t="s">
        <v>849</v>
      </c>
      <c r="BC43" s="3" t="s">
        <v>572</v>
      </c>
      <c r="BD43" s="3" t="s">
        <v>573</v>
      </c>
      <c r="BE43" s="3" t="s">
        <v>573</v>
      </c>
      <c r="BF43" s="3" t="s">
        <v>573</v>
      </c>
      <c r="BG43" s="3" t="s">
        <v>218</v>
      </c>
      <c r="BH43" s="3" t="s">
        <v>218</v>
      </c>
      <c r="BI43" s="3" t="s">
        <v>219</v>
      </c>
      <c r="BJ43" s="3" t="s">
        <v>566</v>
      </c>
      <c r="BK43" s="3" t="s">
        <v>208</v>
      </c>
      <c r="BL43" s="3" t="s">
        <v>849</v>
      </c>
      <c r="BM43" s="3" t="s">
        <v>849</v>
      </c>
      <c r="BN43" s="3" t="s">
        <v>1064</v>
      </c>
      <c r="BO43" s="3" t="s">
        <v>834</v>
      </c>
      <c r="BP43" s="3" t="s">
        <v>1063</v>
      </c>
      <c r="BQ43" s="3" t="s">
        <v>220</v>
      </c>
      <c r="BR43" s="3" t="s">
        <v>221</v>
      </c>
      <c r="BS43" s="3" t="s">
        <v>222</v>
      </c>
      <c r="BT43" s="3" t="s">
        <v>223</v>
      </c>
      <c r="BU43" s="3" t="s">
        <v>566</v>
      </c>
      <c r="BV43" s="3" t="s">
        <v>835</v>
      </c>
      <c r="BW43" s="3" t="s">
        <v>224</v>
      </c>
      <c r="BX43" s="3" t="s">
        <v>225</v>
      </c>
      <c r="BY43" s="3" t="s">
        <v>196</v>
      </c>
      <c r="BZ43" s="3" t="s">
        <v>1063</v>
      </c>
      <c r="CA43" s="3" t="s">
        <v>226</v>
      </c>
      <c r="CB43" s="3" t="s">
        <v>836</v>
      </c>
      <c r="CC43" s="3" t="s">
        <v>837</v>
      </c>
      <c r="CD43" s="3" t="s">
        <v>838</v>
      </c>
      <c r="CE43" s="3" t="s">
        <v>1064</v>
      </c>
      <c r="CF43" s="3" t="s">
        <v>1064</v>
      </c>
      <c r="CG43" s="3" t="s">
        <v>189</v>
      </c>
      <c r="CH43" s="3" t="s">
        <v>839</v>
      </c>
      <c r="CI43" s="3" t="s">
        <v>227</v>
      </c>
    </row>
    <row r="44" spans="1:87" ht="45" customHeight="1" x14ac:dyDescent="0.25">
      <c r="A44" s="3" t="s">
        <v>186</v>
      </c>
      <c r="B44" s="3" t="s">
        <v>818</v>
      </c>
      <c r="C44" s="3" t="s">
        <v>819</v>
      </c>
      <c r="D44" s="3" t="s">
        <v>192</v>
      </c>
      <c r="E44" s="3" t="s">
        <v>228</v>
      </c>
      <c r="F44" s="3" t="s">
        <v>194</v>
      </c>
      <c r="G44" s="3" t="s">
        <v>271</v>
      </c>
      <c r="H44" s="3" t="s">
        <v>196</v>
      </c>
      <c r="I44" s="3" t="s">
        <v>197</v>
      </c>
      <c r="J44" s="3" t="s">
        <v>820</v>
      </c>
      <c r="K44" s="3" t="s">
        <v>1066</v>
      </c>
      <c r="L44" s="3" t="s">
        <v>822</v>
      </c>
      <c r="M44" s="3" t="s">
        <v>190</v>
      </c>
      <c r="N44" s="3" t="s">
        <v>1067</v>
      </c>
      <c r="O44" s="3" t="s">
        <v>1066</v>
      </c>
      <c r="P44" s="3" t="s">
        <v>190</v>
      </c>
      <c r="Q44" s="3" t="s">
        <v>1066</v>
      </c>
      <c r="R44" s="3" t="s">
        <v>1066</v>
      </c>
      <c r="S44" s="3" t="s">
        <v>825</v>
      </c>
      <c r="T44" s="3" t="s">
        <v>826</v>
      </c>
      <c r="U44" s="3" t="s">
        <v>827</v>
      </c>
      <c r="V44" s="3" t="s">
        <v>1068</v>
      </c>
      <c r="W44" s="3" t="s">
        <v>560</v>
      </c>
      <c r="X44" s="3" t="s">
        <v>233</v>
      </c>
      <c r="Y44" s="3" t="s">
        <v>561</v>
      </c>
      <c r="Z44" s="3" t="s">
        <v>234</v>
      </c>
      <c r="AA44" s="3" t="s">
        <v>1069</v>
      </c>
      <c r="AB44" s="3" t="s">
        <v>1066</v>
      </c>
      <c r="AC44" s="3" t="s">
        <v>563</v>
      </c>
      <c r="AD44" s="3" t="s">
        <v>237</v>
      </c>
      <c r="AE44" s="3" t="s">
        <v>238</v>
      </c>
      <c r="AF44" s="3" t="s">
        <v>208</v>
      </c>
      <c r="AG44" s="3" t="s">
        <v>208</v>
      </c>
      <c r="AH44" s="3" t="s">
        <v>209</v>
      </c>
      <c r="AI44" s="3" t="s">
        <v>238</v>
      </c>
      <c r="AJ44" s="3" t="s">
        <v>7</v>
      </c>
      <c r="AK44" s="3" t="s">
        <v>314</v>
      </c>
      <c r="AL44" s="3" t="s">
        <v>7</v>
      </c>
      <c r="AM44" s="3" t="s">
        <v>314</v>
      </c>
      <c r="AN44" s="3" t="s">
        <v>8</v>
      </c>
      <c r="AO44" s="3" t="s">
        <v>250</v>
      </c>
      <c r="AP44" s="3" t="s">
        <v>564</v>
      </c>
      <c r="AQ44" s="3" t="s">
        <v>216</v>
      </c>
      <c r="AR44" s="3" t="s">
        <v>216</v>
      </c>
      <c r="AS44" s="3" t="s">
        <v>216</v>
      </c>
      <c r="AT44" s="3" t="s">
        <v>208</v>
      </c>
      <c r="AU44" s="3" t="s">
        <v>217</v>
      </c>
      <c r="AV44" s="3" t="s">
        <v>189</v>
      </c>
      <c r="AW44" s="3" t="s">
        <v>189</v>
      </c>
      <c r="AX44" s="3" t="s">
        <v>189</v>
      </c>
      <c r="AY44" s="3" t="s">
        <v>1070</v>
      </c>
      <c r="AZ44" s="3" t="s">
        <v>190</v>
      </c>
      <c r="BA44" s="3" t="s">
        <v>190</v>
      </c>
      <c r="BB44" s="3" t="s">
        <v>190</v>
      </c>
      <c r="BC44" s="3" t="s">
        <v>1071</v>
      </c>
      <c r="BD44" s="3" t="s">
        <v>1072</v>
      </c>
      <c r="BE44" s="3" t="s">
        <v>1072</v>
      </c>
      <c r="BF44" s="3" t="s">
        <v>1072</v>
      </c>
      <c r="BG44" s="3" t="s">
        <v>218</v>
      </c>
      <c r="BH44" s="3" t="s">
        <v>218</v>
      </c>
      <c r="BI44" s="3" t="s">
        <v>219</v>
      </c>
      <c r="BJ44" s="3" t="s">
        <v>1067</v>
      </c>
      <c r="BK44" s="3" t="s">
        <v>208</v>
      </c>
      <c r="BL44" s="3" t="s">
        <v>190</v>
      </c>
      <c r="BM44" s="3" t="s">
        <v>190</v>
      </c>
      <c r="BN44" s="3" t="s">
        <v>1068</v>
      </c>
      <c r="BO44" s="3" t="s">
        <v>834</v>
      </c>
      <c r="BP44" s="3" t="s">
        <v>1066</v>
      </c>
      <c r="BQ44" s="3" t="s">
        <v>220</v>
      </c>
      <c r="BR44" s="3" t="s">
        <v>221</v>
      </c>
      <c r="BS44" s="3" t="s">
        <v>222</v>
      </c>
      <c r="BT44" s="3" t="s">
        <v>223</v>
      </c>
      <c r="BU44" s="3" t="s">
        <v>1067</v>
      </c>
      <c r="BV44" s="3" t="s">
        <v>835</v>
      </c>
      <c r="BW44" s="3" t="s">
        <v>224</v>
      </c>
      <c r="BX44" s="3" t="s">
        <v>225</v>
      </c>
      <c r="BY44" s="3" t="s">
        <v>196</v>
      </c>
      <c r="BZ44" s="3" t="s">
        <v>1066</v>
      </c>
      <c r="CA44" s="3" t="s">
        <v>226</v>
      </c>
      <c r="CB44" s="3" t="s">
        <v>836</v>
      </c>
      <c r="CC44" s="3" t="s">
        <v>837</v>
      </c>
      <c r="CD44" s="3" t="s">
        <v>838</v>
      </c>
      <c r="CE44" s="3" t="s">
        <v>1068</v>
      </c>
      <c r="CF44" s="3" t="s">
        <v>1068</v>
      </c>
      <c r="CG44" s="3" t="s">
        <v>189</v>
      </c>
      <c r="CH44" s="3" t="s">
        <v>839</v>
      </c>
      <c r="CI44" s="3" t="s">
        <v>227</v>
      </c>
    </row>
    <row r="45" spans="1:87" ht="45" customHeight="1" x14ac:dyDescent="0.25">
      <c r="A45" s="3" t="s">
        <v>186</v>
      </c>
      <c r="B45" s="3" t="s">
        <v>818</v>
      </c>
      <c r="C45" s="3" t="s">
        <v>819</v>
      </c>
      <c r="D45" s="3" t="s">
        <v>192</v>
      </c>
      <c r="E45" s="3" t="s">
        <v>228</v>
      </c>
      <c r="F45" s="3" t="s">
        <v>194</v>
      </c>
      <c r="G45" s="3" t="s">
        <v>418</v>
      </c>
      <c r="H45" s="3" t="s">
        <v>196</v>
      </c>
      <c r="I45" s="3" t="s">
        <v>197</v>
      </c>
      <c r="J45" s="3" t="s">
        <v>820</v>
      </c>
      <c r="K45" s="3" t="s">
        <v>1073</v>
      </c>
      <c r="L45" s="3" t="s">
        <v>822</v>
      </c>
      <c r="M45" s="3" t="s">
        <v>574</v>
      </c>
      <c r="N45" s="3" t="s">
        <v>1074</v>
      </c>
      <c r="O45" s="3" t="s">
        <v>1073</v>
      </c>
      <c r="P45" s="3" t="s">
        <v>574</v>
      </c>
      <c r="Q45" s="3" t="s">
        <v>1073</v>
      </c>
      <c r="R45" s="3" t="s">
        <v>1073</v>
      </c>
      <c r="S45" s="3" t="s">
        <v>825</v>
      </c>
      <c r="T45" s="3" t="s">
        <v>826</v>
      </c>
      <c r="U45" s="3" t="s">
        <v>827</v>
      </c>
      <c r="V45" s="3" t="s">
        <v>1075</v>
      </c>
      <c r="W45" s="3" t="s">
        <v>238</v>
      </c>
      <c r="X45" s="3" t="s">
        <v>256</v>
      </c>
      <c r="Y45" s="3" t="s">
        <v>256</v>
      </c>
      <c r="Z45" s="3" t="s">
        <v>202</v>
      </c>
      <c r="AA45" s="3" t="s">
        <v>238</v>
      </c>
      <c r="AB45" s="3" t="s">
        <v>1073</v>
      </c>
      <c r="AC45" s="3" t="s">
        <v>1076</v>
      </c>
      <c r="AD45" s="3" t="s">
        <v>237</v>
      </c>
      <c r="AE45" s="3" t="s">
        <v>238</v>
      </c>
      <c r="AF45" s="3" t="s">
        <v>208</v>
      </c>
      <c r="AG45" s="3" t="s">
        <v>208</v>
      </c>
      <c r="AH45" s="3" t="s">
        <v>209</v>
      </c>
      <c r="AI45" s="3" t="s">
        <v>238</v>
      </c>
      <c r="AJ45" s="3" t="s">
        <v>229</v>
      </c>
      <c r="AK45" s="3" t="s">
        <v>276</v>
      </c>
      <c r="AL45" s="3" t="s">
        <v>229</v>
      </c>
      <c r="AM45" s="3" t="s">
        <v>276</v>
      </c>
      <c r="AN45" s="3" t="s">
        <v>8</v>
      </c>
      <c r="AO45" s="3" t="s">
        <v>250</v>
      </c>
      <c r="AP45" s="3" t="s">
        <v>469</v>
      </c>
      <c r="AQ45" s="3" t="s">
        <v>216</v>
      </c>
      <c r="AR45" s="3" t="s">
        <v>216</v>
      </c>
      <c r="AS45" s="3" t="s">
        <v>216</v>
      </c>
      <c r="AT45" s="3" t="s">
        <v>208</v>
      </c>
      <c r="AU45" s="3" t="s">
        <v>217</v>
      </c>
      <c r="AV45" s="3" t="s">
        <v>189</v>
      </c>
      <c r="AW45" s="3" t="s">
        <v>189</v>
      </c>
      <c r="AX45" s="3" t="s">
        <v>189</v>
      </c>
      <c r="AY45" s="3" t="s">
        <v>1077</v>
      </c>
      <c r="AZ45" s="3" t="s">
        <v>574</v>
      </c>
      <c r="BA45" s="3" t="s">
        <v>574</v>
      </c>
      <c r="BB45" s="3" t="s">
        <v>574</v>
      </c>
      <c r="BC45" s="3" t="s">
        <v>1078</v>
      </c>
      <c r="BD45" s="3" t="s">
        <v>1079</v>
      </c>
      <c r="BE45" s="3" t="s">
        <v>1079</v>
      </c>
      <c r="BF45" s="3" t="s">
        <v>1079</v>
      </c>
      <c r="BG45" s="3" t="s">
        <v>218</v>
      </c>
      <c r="BH45" s="3" t="s">
        <v>218</v>
      </c>
      <c r="BI45" s="3" t="s">
        <v>219</v>
      </c>
      <c r="BJ45" s="3" t="s">
        <v>1074</v>
      </c>
      <c r="BK45" s="3" t="s">
        <v>208</v>
      </c>
      <c r="BL45" s="3" t="s">
        <v>574</v>
      </c>
      <c r="BM45" s="3" t="s">
        <v>574</v>
      </c>
      <c r="BN45" s="3" t="s">
        <v>1075</v>
      </c>
      <c r="BO45" s="3" t="s">
        <v>834</v>
      </c>
      <c r="BP45" s="3" t="s">
        <v>1073</v>
      </c>
      <c r="BQ45" s="3" t="s">
        <v>220</v>
      </c>
      <c r="BR45" s="3" t="s">
        <v>221</v>
      </c>
      <c r="BS45" s="3" t="s">
        <v>222</v>
      </c>
      <c r="BT45" s="3" t="s">
        <v>223</v>
      </c>
      <c r="BU45" s="3" t="s">
        <v>1074</v>
      </c>
      <c r="BV45" s="3" t="s">
        <v>835</v>
      </c>
      <c r="BW45" s="3" t="s">
        <v>224</v>
      </c>
      <c r="BX45" s="3" t="s">
        <v>225</v>
      </c>
      <c r="BY45" s="3" t="s">
        <v>196</v>
      </c>
      <c r="BZ45" s="3" t="s">
        <v>1073</v>
      </c>
      <c r="CA45" s="3" t="s">
        <v>226</v>
      </c>
      <c r="CB45" s="3" t="s">
        <v>836</v>
      </c>
      <c r="CC45" s="3" t="s">
        <v>837</v>
      </c>
      <c r="CD45" s="3" t="s">
        <v>838</v>
      </c>
      <c r="CE45" s="3" t="s">
        <v>1075</v>
      </c>
      <c r="CF45" s="3" t="s">
        <v>1075</v>
      </c>
      <c r="CG45" s="3" t="s">
        <v>189</v>
      </c>
      <c r="CH45" s="3" t="s">
        <v>839</v>
      </c>
      <c r="CI45" s="3" t="s">
        <v>227</v>
      </c>
    </row>
    <row r="46" spans="1:87" ht="45" customHeight="1" x14ac:dyDescent="0.25">
      <c r="A46" s="3" t="s">
        <v>186</v>
      </c>
      <c r="B46" s="3" t="s">
        <v>818</v>
      </c>
      <c r="C46" s="3" t="s">
        <v>819</v>
      </c>
      <c r="D46" s="3" t="s">
        <v>192</v>
      </c>
      <c r="E46" s="3" t="s">
        <v>228</v>
      </c>
      <c r="F46" s="3" t="s">
        <v>194</v>
      </c>
      <c r="G46" s="3" t="s">
        <v>586</v>
      </c>
      <c r="H46" s="3" t="s">
        <v>196</v>
      </c>
      <c r="I46" s="3" t="s">
        <v>197</v>
      </c>
      <c r="J46" s="3" t="s">
        <v>820</v>
      </c>
      <c r="K46" s="3" t="s">
        <v>1080</v>
      </c>
      <c r="L46" s="3" t="s">
        <v>822</v>
      </c>
      <c r="M46" s="3" t="s">
        <v>300</v>
      </c>
      <c r="N46" s="3" t="s">
        <v>1081</v>
      </c>
      <c r="O46" s="3" t="s">
        <v>1080</v>
      </c>
      <c r="P46" s="3" t="s">
        <v>300</v>
      </c>
      <c r="Q46" s="3" t="s">
        <v>1080</v>
      </c>
      <c r="R46" s="3" t="s">
        <v>1080</v>
      </c>
      <c r="S46" s="3" t="s">
        <v>825</v>
      </c>
      <c r="T46" s="3" t="s">
        <v>826</v>
      </c>
      <c r="U46" s="3" t="s">
        <v>827</v>
      </c>
      <c r="V46" s="3" t="s">
        <v>1082</v>
      </c>
      <c r="W46" s="3" t="s">
        <v>238</v>
      </c>
      <c r="X46" s="3" t="s">
        <v>256</v>
      </c>
      <c r="Y46" s="3" t="s">
        <v>256</v>
      </c>
      <c r="Z46" s="3" t="s">
        <v>202</v>
      </c>
      <c r="AA46" s="3" t="s">
        <v>1083</v>
      </c>
      <c r="AB46" s="3" t="s">
        <v>1080</v>
      </c>
      <c r="AC46" s="3" t="s">
        <v>1084</v>
      </c>
      <c r="AD46" s="3" t="s">
        <v>237</v>
      </c>
      <c r="AE46" s="3" t="s">
        <v>238</v>
      </c>
      <c r="AF46" s="3" t="s">
        <v>208</v>
      </c>
      <c r="AG46" s="3" t="s">
        <v>208</v>
      </c>
      <c r="AH46" s="3" t="s">
        <v>209</v>
      </c>
      <c r="AI46" s="3" t="s">
        <v>626</v>
      </c>
      <c r="AJ46" s="3" t="s">
        <v>384</v>
      </c>
      <c r="AK46" s="3" t="s">
        <v>626</v>
      </c>
      <c r="AL46" s="3" t="s">
        <v>384</v>
      </c>
      <c r="AM46" s="3" t="s">
        <v>626</v>
      </c>
      <c r="AN46" s="3" t="s">
        <v>5</v>
      </c>
      <c r="AO46" s="3" t="s">
        <v>261</v>
      </c>
      <c r="AP46" s="3" t="s">
        <v>627</v>
      </c>
      <c r="AQ46" s="3" t="s">
        <v>216</v>
      </c>
      <c r="AR46" s="3" t="s">
        <v>216</v>
      </c>
      <c r="AS46" s="3" t="s">
        <v>216</v>
      </c>
      <c r="AT46" s="3" t="s">
        <v>208</v>
      </c>
      <c r="AU46" s="3" t="s">
        <v>217</v>
      </c>
      <c r="AV46" s="3" t="s">
        <v>189</v>
      </c>
      <c r="AW46" s="3" t="s">
        <v>189</v>
      </c>
      <c r="AX46" s="3" t="s">
        <v>189</v>
      </c>
      <c r="AY46" s="3" t="s">
        <v>1085</v>
      </c>
      <c r="AZ46" s="3" t="s">
        <v>300</v>
      </c>
      <c r="BA46" s="3" t="s">
        <v>300</v>
      </c>
      <c r="BB46" s="3" t="s">
        <v>300</v>
      </c>
      <c r="BC46" s="3" t="s">
        <v>1086</v>
      </c>
      <c r="BD46" s="3" t="s">
        <v>1087</v>
      </c>
      <c r="BE46" s="3" t="s">
        <v>461</v>
      </c>
      <c r="BF46" s="3" t="s">
        <v>1087</v>
      </c>
      <c r="BG46" s="3" t="s">
        <v>218</v>
      </c>
      <c r="BH46" s="3" t="s">
        <v>218</v>
      </c>
      <c r="BI46" s="3" t="s">
        <v>219</v>
      </c>
      <c r="BJ46" s="3" t="s">
        <v>1081</v>
      </c>
      <c r="BK46" s="3" t="s">
        <v>208</v>
      </c>
      <c r="BL46" s="3" t="s">
        <v>300</v>
      </c>
      <c r="BM46" s="3" t="s">
        <v>300</v>
      </c>
      <c r="BN46" s="3" t="s">
        <v>1082</v>
      </c>
      <c r="BO46" s="3" t="s">
        <v>834</v>
      </c>
      <c r="BP46" s="3" t="s">
        <v>1080</v>
      </c>
      <c r="BQ46" s="3" t="s">
        <v>1088</v>
      </c>
      <c r="BR46" s="3" t="s">
        <v>1089</v>
      </c>
      <c r="BS46" s="3" t="s">
        <v>222</v>
      </c>
      <c r="BT46" s="3" t="s">
        <v>223</v>
      </c>
      <c r="BU46" s="3" t="s">
        <v>1081</v>
      </c>
      <c r="BV46" s="3" t="s">
        <v>835</v>
      </c>
      <c r="BW46" s="3" t="s">
        <v>224</v>
      </c>
      <c r="BX46" s="3" t="s">
        <v>225</v>
      </c>
      <c r="BY46" s="3" t="s">
        <v>196</v>
      </c>
      <c r="BZ46" s="3" t="s">
        <v>1080</v>
      </c>
      <c r="CA46" s="3" t="s">
        <v>226</v>
      </c>
      <c r="CB46" s="3" t="s">
        <v>836</v>
      </c>
      <c r="CC46" s="3" t="s">
        <v>837</v>
      </c>
      <c r="CD46" s="3" t="s">
        <v>838</v>
      </c>
      <c r="CE46" s="3" t="s">
        <v>1082</v>
      </c>
      <c r="CF46" s="3" t="s">
        <v>1082</v>
      </c>
      <c r="CG46" s="3" t="s">
        <v>189</v>
      </c>
      <c r="CH46" s="3" t="s">
        <v>839</v>
      </c>
      <c r="CI46" s="3" t="s">
        <v>227</v>
      </c>
    </row>
    <row r="47" spans="1:87" ht="45" customHeight="1" x14ac:dyDescent="0.25">
      <c r="A47" s="3" t="s">
        <v>186</v>
      </c>
      <c r="B47" s="3" t="s">
        <v>818</v>
      </c>
      <c r="C47" s="3" t="s">
        <v>819</v>
      </c>
      <c r="D47" s="3" t="s">
        <v>192</v>
      </c>
      <c r="E47" s="3" t="s">
        <v>228</v>
      </c>
      <c r="F47" s="3" t="s">
        <v>194</v>
      </c>
      <c r="G47" s="3" t="s">
        <v>327</v>
      </c>
      <c r="H47" s="3" t="s">
        <v>196</v>
      </c>
      <c r="I47" s="3" t="s">
        <v>197</v>
      </c>
      <c r="J47" s="3" t="s">
        <v>820</v>
      </c>
      <c r="K47" s="3" t="s">
        <v>1090</v>
      </c>
      <c r="L47" s="3" t="s">
        <v>822</v>
      </c>
      <c r="M47" s="3" t="s">
        <v>983</v>
      </c>
      <c r="N47" s="3" t="s">
        <v>1091</v>
      </c>
      <c r="O47" s="3" t="s">
        <v>1090</v>
      </c>
      <c r="P47" s="3" t="s">
        <v>983</v>
      </c>
      <c r="Q47" s="3" t="s">
        <v>1090</v>
      </c>
      <c r="R47" s="3" t="s">
        <v>1090</v>
      </c>
      <c r="S47" s="3" t="s">
        <v>825</v>
      </c>
      <c r="T47" s="3" t="s">
        <v>826</v>
      </c>
      <c r="U47" s="3" t="s">
        <v>827</v>
      </c>
      <c r="V47" s="3" t="s">
        <v>1092</v>
      </c>
      <c r="W47" s="3" t="s">
        <v>238</v>
      </c>
      <c r="X47" s="3" t="s">
        <v>256</v>
      </c>
      <c r="Y47" s="3" t="s">
        <v>256</v>
      </c>
      <c r="Z47" s="3" t="s">
        <v>202</v>
      </c>
      <c r="AA47" s="3" t="s">
        <v>1083</v>
      </c>
      <c r="AB47" s="3" t="s">
        <v>1090</v>
      </c>
      <c r="AC47" s="3" t="s">
        <v>1084</v>
      </c>
      <c r="AD47" s="3" t="s">
        <v>237</v>
      </c>
      <c r="AE47" s="3" t="s">
        <v>238</v>
      </c>
      <c r="AF47" s="3" t="s">
        <v>208</v>
      </c>
      <c r="AG47" s="3" t="s">
        <v>208</v>
      </c>
      <c r="AH47" s="3" t="s">
        <v>209</v>
      </c>
      <c r="AI47" s="3" t="s">
        <v>626</v>
      </c>
      <c r="AJ47" s="3" t="s">
        <v>384</v>
      </c>
      <c r="AK47" s="3" t="s">
        <v>626</v>
      </c>
      <c r="AL47" s="3" t="s">
        <v>384</v>
      </c>
      <c r="AM47" s="3" t="s">
        <v>626</v>
      </c>
      <c r="AN47" s="3" t="s">
        <v>5</v>
      </c>
      <c r="AO47" s="3" t="s">
        <v>261</v>
      </c>
      <c r="AP47" s="3" t="s">
        <v>627</v>
      </c>
      <c r="AQ47" s="3" t="s">
        <v>216</v>
      </c>
      <c r="AR47" s="3" t="s">
        <v>216</v>
      </c>
      <c r="AS47" s="3" t="s">
        <v>216</v>
      </c>
      <c r="AT47" s="3" t="s">
        <v>208</v>
      </c>
      <c r="AU47" s="3" t="s">
        <v>217</v>
      </c>
      <c r="AV47" s="3" t="s">
        <v>189</v>
      </c>
      <c r="AW47" s="3" t="s">
        <v>189</v>
      </c>
      <c r="AX47" s="3" t="s">
        <v>189</v>
      </c>
      <c r="AY47" s="3" t="s">
        <v>1093</v>
      </c>
      <c r="AZ47" s="3" t="s">
        <v>983</v>
      </c>
      <c r="BA47" s="3" t="s">
        <v>983</v>
      </c>
      <c r="BB47" s="3" t="s">
        <v>983</v>
      </c>
      <c r="BC47" s="3" t="s">
        <v>1094</v>
      </c>
      <c r="BD47" s="3" t="s">
        <v>1095</v>
      </c>
      <c r="BE47" s="3" t="s">
        <v>1095</v>
      </c>
      <c r="BF47" s="3" t="s">
        <v>1095</v>
      </c>
      <c r="BG47" s="3" t="s">
        <v>218</v>
      </c>
      <c r="BH47" s="3" t="s">
        <v>218</v>
      </c>
      <c r="BI47" s="3" t="s">
        <v>219</v>
      </c>
      <c r="BJ47" s="3" t="s">
        <v>1091</v>
      </c>
      <c r="BK47" s="3" t="s">
        <v>208</v>
      </c>
      <c r="BL47" s="3" t="s">
        <v>983</v>
      </c>
      <c r="BM47" s="3" t="s">
        <v>983</v>
      </c>
      <c r="BN47" s="3" t="s">
        <v>1092</v>
      </c>
      <c r="BO47" s="3" t="s">
        <v>834</v>
      </c>
      <c r="BP47" s="3" t="s">
        <v>1090</v>
      </c>
      <c r="BQ47" s="3" t="s">
        <v>1088</v>
      </c>
      <c r="BR47" s="3" t="s">
        <v>1089</v>
      </c>
      <c r="BS47" s="3" t="s">
        <v>222</v>
      </c>
      <c r="BT47" s="3" t="s">
        <v>223</v>
      </c>
      <c r="BU47" s="3" t="s">
        <v>1091</v>
      </c>
      <c r="BV47" s="3" t="s">
        <v>835</v>
      </c>
      <c r="BW47" s="3" t="s">
        <v>224</v>
      </c>
      <c r="BX47" s="3" t="s">
        <v>225</v>
      </c>
      <c r="BY47" s="3" t="s">
        <v>196</v>
      </c>
      <c r="BZ47" s="3" t="s">
        <v>1090</v>
      </c>
      <c r="CA47" s="3" t="s">
        <v>226</v>
      </c>
      <c r="CB47" s="3" t="s">
        <v>836</v>
      </c>
      <c r="CC47" s="3" t="s">
        <v>837</v>
      </c>
      <c r="CD47" s="3" t="s">
        <v>838</v>
      </c>
      <c r="CE47" s="3" t="s">
        <v>1092</v>
      </c>
      <c r="CF47" s="3" t="s">
        <v>1092</v>
      </c>
      <c r="CG47" s="3" t="s">
        <v>189</v>
      </c>
      <c r="CH47" s="3" t="s">
        <v>839</v>
      </c>
      <c r="CI47" s="3" t="s">
        <v>227</v>
      </c>
    </row>
    <row r="48" spans="1:87" ht="45" customHeight="1" x14ac:dyDescent="0.25">
      <c r="A48" s="3" t="s">
        <v>186</v>
      </c>
      <c r="B48" s="3" t="s">
        <v>818</v>
      </c>
      <c r="C48" s="3" t="s">
        <v>819</v>
      </c>
      <c r="D48" s="3" t="s">
        <v>192</v>
      </c>
      <c r="E48" s="3" t="s">
        <v>193</v>
      </c>
      <c r="F48" s="3" t="s">
        <v>194</v>
      </c>
      <c r="G48" s="3" t="s">
        <v>400</v>
      </c>
      <c r="H48" s="3" t="s">
        <v>196</v>
      </c>
      <c r="I48" s="3" t="s">
        <v>197</v>
      </c>
      <c r="J48" s="3" t="s">
        <v>820</v>
      </c>
      <c r="K48" s="3" t="s">
        <v>1096</v>
      </c>
      <c r="L48" s="3" t="s">
        <v>822</v>
      </c>
      <c r="M48" s="3" t="s">
        <v>1097</v>
      </c>
      <c r="N48" s="3" t="s">
        <v>1098</v>
      </c>
      <c r="O48" s="3" t="s">
        <v>1096</v>
      </c>
      <c r="P48" s="3" t="s">
        <v>1097</v>
      </c>
      <c r="Q48" s="3" t="s">
        <v>1096</v>
      </c>
      <c r="R48" s="3" t="s">
        <v>1096</v>
      </c>
      <c r="S48" s="3" t="s">
        <v>825</v>
      </c>
      <c r="T48" s="3" t="s">
        <v>826</v>
      </c>
      <c r="U48" s="3" t="s">
        <v>827</v>
      </c>
      <c r="V48" s="3" t="s">
        <v>1099</v>
      </c>
      <c r="W48" s="3" t="s">
        <v>238</v>
      </c>
      <c r="X48" s="3" t="s">
        <v>256</v>
      </c>
      <c r="Y48" s="3" t="s">
        <v>256</v>
      </c>
      <c r="Z48" s="3" t="s">
        <v>202</v>
      </c>
      <c r="AA48" s="3" t="s">
        <v>756</v>
      </c>
      <c r="AB48" s="3" t="s">
        <v>1096</v>
      </c>
      <c r="AC48" s="3" t="s">
        <v>757</v>
      </c>
      <c r="AD48" s="3" t="s">
        <v>237</v>
      </c>
      <c r="AE48" s="3" t="s">
        <v>691</v>
      </c>
      <c r="AF48" s="3" t="s">
        <v>1100</v>
      </c>
      <c r="AG48" s="3" t="s">
        <v>208</v>
      </c>
      <c r="AH48" s="3" t="s">
        <v>209</v>
      </c>
      <c r="AI48" s="3" t="s">
        <v>297</v>
      </c>
      <c r="AJ48" s="3" t="s">
        <v>7</v>
      </c>
      <c r="AK48" s="3" t="s">
        <v>314</v>
      </c>
      <c r="AL48" s="3" t="s">
        <v>7</v>
      </c>
      <c r="AM48" s="3" t="s">
        <v>314</v>
      </c>
      <c r="AN48" s="3" t="s">
        <v>8</v>
      </c>
      <c r="AO48" s="3" t="s">
        <v>250</v>
      </c>
      <c r="AP48" s="3" t="s">
        <v>315</v>
      </c>
      <c r="AQ48" s="3" t="s">
        <v>216</v>
      </c>
      <c r="AR48" s="3" t="s">
        <v>216</v>
      </c>
      <c r="AS48" s="3" t="s">
        <v>216</v>
      </c>
      <c r="AT48" s="3" t="s">
        <v>208</v>
      </c>
      <c r="AU48" s="3" t="s">
        <v>217</v>
      </c>
      <c r="AV48" s="3" t="s">
        <v>189</v>
      </c>
      <c r="AW48" s="3" t="s">
        <v>189</v>
      </c>
      <c r="AX48" s="3" t="s">
        <v>189</v>
      </c>
      <c r="AY48" s="3" t="s">
        <v>1101</v>
      </c>
      <c r="AZ48" s="3" t="s">
        <v>1097</v>
      </c>
      <c r="BA48" s="3" t="s">
        <v>1097</v>
      </c>
      <c r="BB48" s="3" t="s">
        <v>1097</v>
      </c>
      <c r="BC48" s="3" t="s">
        <v>1102</v>
      </c>
      <c r="BD48" s="3" t="s">
        <v>1103</v>
      </c>
      <c r="BE48" s="3" t="s">
        <v>1103</v>
      </c>
      <c r="BF48" s="3" t="s">
        <v>1103</v>
      </c>
      <c r="BG48" s="3" t="s">
        <v>218</v>
      </c>
      <c r="BH48" s="3" t="s">
        <v>218</v>
      </c>
      <c r="BI48" s="3" t="s">
        <v>219</v>
      </c>
      <c r="BJ48" s="3" t="s">
        <v>1098</v>
      </c>
      <c r="BK48" s="3" t="s">
        <v>208</v>
      </c>
      <c r="BL48" s="3" t="s">
        <v>1097</v>
      </c>
      <c r="BM48" s="3" t="s">
        <v>1097</v>
      </c>
      <c r="BN48" s="3" t="s">
        <v>1099</v>
      </c>
      <c r="BO48" s="3" t="s">
        <v>834</v>
      </c>
      <c r="BP48" s="3" t="s">
        <v>1096</v>
      </c>
      <c r="BQ48" s="3" t="s">
        <v>220</v>
      </c>
      <c r="BR48" s="3" t="s">
        <v>221</v>
      </c>
      <c r="BS48" s="3" t="s">
        <v>222</v>
      </c>
      <c r="BT48" s="3" t="s">
        <v>223</v>
      </c>
      <c r="BU48" s="3" t="s">
        <v>1098</v>
      </c>
      <c r="BV48" s="3" t="s">
        <v>835</v>
      </c>
      <c r="BW48" s="3" t="s">
        <v>224</v>
      </c>
      <c r="BX48" s="3" t="s">
        <v>225</v>
      </c>
      <c r="BY48" s="3" t="s">
        <v>196</v>
      </c>
      <c r="BZ48" s="3" t="s">
        <v>1096</v>
      </c>
      <c r="CA48" s="3" t="s">
        <v>226</v>
      </c>
      <c r="CB48" s="3" t="s">
        <v>836</v>
      </c>
      <c r="CC48" s="3" t="s">
        <v>837</v>
      </c>
      <c r="CD48" s="3" t="s">
        <v>838</v>
      </c>
      <c r="CE48" s="3" t="s">
        <v>1099</v>
      </c>
      <c r="CF48" s="3" t="s">
        <v>1099</v>
      </c>
      <c r="CG48" s="3" t="s">
        <v>189</v>
      </c>
      <c r="CH48" s="3" t="s">
        <v>839</v>
      </c>
      <c r="CI48" s="3" t="s">
        <v>227</v>
      </c>
    </row>
    <row r="49" spans="1:87" ht="45" customHeight="1" x14ac:dyDescent="0.25">
      <c r="A49" s="3" t="s">
        <v>186</v>
      </c>
      <c r="B49" s="3" t="s">
        <v>818</v>
      </c>
      <c r="C49" s="3" t="s">
        <v>819</v>
      </c>
      <c r="D49" s="3" t="s">
        <v>192</v>
      </c>
      <c r="E49" s="3" t="s">
        <v>193</v>
      </c>
      <c r="F49" s="3" t="s">
        <v>194</v>
      </c>
      <c r="G49" s="3" t="s">
        <v>211</v>
      </c>
      <c r="H49" s="3" t="s">
        <v>196</v>
      </c>
      <c r="I49" s="3" t="s">
        <v>197</v>
      </c>
      <c r="J49" s="3" t="s">
        <v>820</v>
      </c>
      <c r="K49" s="3" t="s">
        <v>1104</v>
      </c>
      <c r="L49" s="3" t="s">
        <v>822</v>
      </c>
      <c r="M49" s="3" t="s">
        <v>797</v>
      </c>
      <c r="N49" s="3" t="s">
        <v>1105</v>
      </c>
      <c r="O49" s="3" t="s">
        <v>1104</v>
      </c>
      <c r="P49" s="3" t="s">
        <v>797</v>
      </c>
      <c r="Q49" s="3" t="s">
        <v>1104</v>
      </c>
      <c r="R49" s="3" t="s">
        <v>1104</v>
      </c>
      <c r="S49" s="3" t="s">
        <v>825</v>
      </c>
      <c r="T49" s="3" t="s">
        <v>826</v>
      </c>
      <c r="U49" s="3" t="s">
        <v>827</v>
      </c>
      <c r="V49" s="3" t="s">
        <v>1106</v>
      </c>
      <c r="W49" s="3" t="s">
        <v>238</v>
      </c>
      <c r="X49" s="3" t="s">
        <v>256</v>
      </c>
      <c r="Y49" s="3" t="s">
        <v>256</v>
      </c>
      <c r="Z49" s="3" t="s">
        <v>202</v>
      </c>
      <c r="AA49" s="3" t="s">
        <v>756</v>
      </c>
      <c r="AB49" s="3" t="s">
        <v>1104</v>
      </c>
      <c r="AC49" s="3" t="s">
        <v>757</v>
      </c>
      <c r="AD49" s="3" t="s">
        <v>237</v>
      </c>
      <c r="AE49" s="3" t="s">
        <v>691</v>
      </c>
      <c r="AF49" s="3" t="s">
        <v>1100</v>
      </c>
      <c r="AG49" s="3" t="s">
        <v>208</v>
      </c>
      <c r="AH49" s="3" t="s">
        <v>209</v>
      </c>
      <c r="AI49" s="3" t="s">
        <v>297</v>
      </c>
      <c r="AJ49" s="3" t="s">
        <v>7</v>
      </c>
      <c r="AK49" s="3" t="s">
        <v>314</v>
      </c>
      <c r="AL49" s="3" t="s">
        <v>7</v>
      </c>
      <c r="AM49" s="3" t="s">
        <v>314</v>
      </c>
      <c r="AN49" s="3" t="s">
        <v>8</v>
      </c>
      <c r="AO49" s="3" t="s">
        <v>250</v>
      </c>
      <c r="AP49" s="3" t="s">
        <v>315</v>
      </c>
      <c r="AQ49" s="3" t="s">
        <v>216</v>
      </c>
      <c r="AR49" s="3" t="s">
        <v>216</v>
      </c>
      <c r="AS49" s="3" t="s">
        <v>216</v>
      </c>
      <c r="AT49" s="3" t="s">
        <v>208</v>
      </c>
      <c r="AU49" s="3" t="s">
        <v>217</v>
      </c>
      <c r="AV49" s="3" t="s">
        <v>189</v>
      </c>
      <c r="AW49" s="3" t="s">
        <v>189</v>
      </c>
      <c r="AX49" s="3" t="s">
        <v>189</v>
      </c>
      <c r="AY49" s="3" t="s">
        <v>1107</v>
      </c>
      <c r="AZ49" s="3" t="s">
        <v>797</v>
      </c>
      <c r="BA49" s="3" t="s">
        <v>797</v>
      </c>
      <c r="BB49" s="3" t="s">
        <v>797</v>
      </c>
      <c r="BC49" s="3" t="s">
        <v>1108</v>
      </c>
      <c r="BD49" s="3" t="s">
        <v>1109</v>
      </c>
      <c r="BE49" s="3" t="s">
        <v>1109</v>
      </c>
      <c r="BF49" s="3" t="s">
        <v>1109</v>
      </c>
      <c r="BG49" s="3" t="s">
        <v>218</v>
      </c>
      <c r="BH49" s="3" t="s">
        <v>218</v>
      </c>
      <c r="BI49" s="3" t="s">
        <v>219</v>
      </c>
      <c r="BJ49" s="3" t="s">
        <v>1105</v>
      </c>
      <c r="BK49" s="3" t="s">
        <v>208</v>
      </c>
      <c r="BL49" s="3" t="s">
        <v>797</v>
      </c>
      <c r="BM49" s="3" t="s">
        <v>797</v>
      </c>
      <c r="BN49" s="3" t="s">
        <v>1106</v>
      </c>
      <c r="BO49" s="3" t="s">
        <v>834</v>
      </c>
      <c r="BP49" s="3" t="s">
        <v>1104</v>
      </c>
      <c r="BQ49" s="3" t="s">
        <v>220</v>
      </c>
      <c r="BR49" s="3" t="s">
        <v>221</v>
      </c>
      <c r="BS49" s="3" t="s">
        <v>222</v>
      </c>
      <c r="BT49" s="3" t="s">
        <v>223</v>
      </c>
      <c r="BU49" s="3" t="s">
        <v>1105</v>
      </c>
      <c r="BV49" s="3" t="s">
        <v>835</v>
      </c>
      <c r="BW49" s="3" t="s">
        <v>224</v>
      </c>
      <c r="BX49" s="3" t="s">
        <v>225</v>
      </c>
      <c r="BY49" s="3" t="s">
        <v>196</v>
      </c>
      <c r="BZ49" s="3" t="s">
        <v>1104</v>
      </c>
      <c r="CA49" s="3" t="s">
        <v>226</v>
      </c>
      <c r="CB49" s="3" t="s">
        <v>836</v>
      </c>
      <c r="CC49" s="3" t="s">
        <v>837</v>
      </c>
      <c r="CD49" s="3" t="s">
        <v>838</v>
      </c>
      <c r="CE49" s="3" t="s">
        <v>1106</v>
      </c>
      <c r="CF49" s="3" t="s">
        <v>1106</v>
      </c>
      <c r="CG49" s="3" t="s">
        <v>189</v>
      </c>
      <c r="CH49" s="3" t="s">
        <v>839</v>
      </c>
      <c r="CI49" s="3" t="s">
        <v>227</v>
      </c>
    </row>
    <row r="50" spans="1:87" ht="45" customHeight="1" x14ac:dyDescent="0.25">
      <c r="A50" s="3" t="s">
        <v>186</v>
      </c>
      <c r="B50" s="3" t="s">
        <v>818</v>
      </c>
      <c r="C50" s="3" t="s">
        <v>819</v>
      </c>
      <c r="D50" s="3" t="s">
        <v>192</v>
      </c>
      <c r="E50" s="3" t="s">
        <v>228</v>
      </c>
      <c r="F50" s="3" t="s">
        <v>194</v>
      </c>
      <c r="G50" s="3" t="s">
        <v>424</v>
      </c>
      <c r="H50" s="3" t="s">
        <v>196</v>
      </c>
      <c r="I50" s="3" t="s">
        <v>197</v>
      </c>
      <c r="J50" s="3" t="s">
        <v>820</v>
      </c>
      <c r="K50" s="3" t="s">
        <v>1110</v>
      </c>
      <c r="L50" s="3" t="s">
        <v>822</v>
      </c>
      <c r="M50" s="3" t="s">
        <v>926</v>
      </c>
      <c r="N50" s="3" t="s">
        <v>1111</v>
      </c>
      <c r="O50" s="3" t="s">
        <v>1110</v>
      </c>
      <c r="P50" s="3" t="s">
        <v>926</v>
      </c>
      <c r="Q50" s="3" t="s">
        <v>1110</v>
      </c>
      <c r="R50" s="3" t="s">
        <v>1110</v>
      </c>
      <c r="S50" s="3" t="s">
        <v>825</v>
      </c>
      <c r="T50" s="3" t="s">
        <v>826</v>
      </c>
      <c r="U50" s="3" t="s">
        <v>827</v>
      </c>
      <c r="V50" s="3" t="s">
        <v>1112</v>
      </c>
      <c r="W50" s="3" t="s">
        <v>238</v>
      </c>
      <c r="X50" s="3" t="s">
        <v>256</v>
      </c>
      <c r="Y50" s="3" t="s">
        <v>256</v>
      </c>
      <c r="Z50" s="3" t="s">
        <v>202</v>
      </c>
      <c r="AA50" s="3" t="s">
        <v>615</v>
      </c>
      <c r="AB50" s="3" t="s">
        <v>1110</v>
      </c>
      <c r="AC50" s="3" t="s">
        <v>616</v>
      </c>
      <c r="AD50" s="3" t="s">
        <v>237</v>
      </c>
      <c r="AE50" s="3" t="s">
        <v>238</v>
      </c>
      <c r="AF50" s="3" t="s">
        <v>208</v>
      </c>
      <c r="AG50" s="3" t="s">
        <v>208</v>
      </c>
      <c r="AH50" s="3" t="s">
        <v>209</v>
      </c>
      <c r="AI50" s="3" t="s">
        <v>297</v>
      </c>
      <c r="AJ50" s="3" t="s">
        <v>213</v>
      </c>
      <c r="AK50" s="3" t="s">
        <v>247</v>
      </c>
      <c r="AL50" s="3" t="s">
        <v>213</v>
      </c>
      <c r="AM50" s="3" t="s">
        <v>247</v>
      </c>
      <c r="AN50" s="3" t="s">
        <v>8</v>
      </c>
      <c r="AO50" s="3" t="s">
        <v>250</v>
      </c>
      <c r="AP50" s="3" t="s">
        <v>617</v>
      </c>
      <c r="AQ50" s="3" t="s">
        <v>216</v>
      </c>
      <c r="AR50" s="3" t="s">
        <v>216</v>
      </c>
      <c r="AS50" s="3" t="s">
        <v>216</v>
      </c>
      <c r="AT50" s="3" t="s">
        <v>208</v>
      </c>
      <c r="AU50" s="3" t="s">
        <v>217</v>
      </c>
      <c r="AV50" s="3" t="s">
        <v>189</v>
      </c>
      <c r="AW50" s="3" t="s">
        <v>189</v>
      </c>
      <c r="AX50" s="3" t="s">
        <v>189</v>
      </c>
      <c r="AY50" s="3" t="s">
        <v>1113</v>
      </c>
      <c r="AZ50" s="3" t="s">
        <v>926</v>
      </c>
      <c r="BA50" s="3" t="s">
        <v>926</v>
      </c>
      <c r="BB50" s="3" t="s">
        <v>926</v>
      </c>
      <c r="BC50" s="3" t="s">
        <v>618</v>
      </c>
      <c r="BD50" s="3" t="s">
        <v>619</v>
      </c>
      <c r="BE50" s="3" t="s">
        <v>619</v>
      </c>
      <c r="BF50" s="3" t="s">
        <v>619</v>
      </c>
      <c r="BG50" s="3" t="s">
        <v>218</v>
      </c>
      <c r="BH50" s="3" t="s">
        <v>218</v>
      </c>
      <c r="BI50" s="3" t="s">
        <v>219</v>
      </c>
      <c r="BJ50" s="3" t="s">
        <v>1111</v>
      </c>
      <c r="BK50" s="3" t="s">
        <v>208</v>
      </c>
      <c r="BL50" s="3" t="s">
        <v>926</v>
      </c>
      <c r="BM50" s="3" t="s">
        <v>926</v>
      </c>
      <c r="BN50" s="3" t="s">
        <v>1112</v>
      </c>
      <c r="BO50" s="3" t="s">
        <v>834</v>
      </c>
      <c r="BP50" s="3" t="s">
        <v>1110</v>
      </c>
      <c r="BQ50" s="3" t="s">
        <v>1088</v>
      </c>
      <c r="BR50" s="3" t="s">
        <v>1089</v>
      </c>
      <c r="BS50" s="3" t="s">
        <v>222</v>
      </c>
      <c r="BT50" s="3" t="s">
        <v>223</v>
      </c>
      <c r="BU50" s="3" t="s">
        <v>1111</v>
      </c>
      <c r="BV50" s="3" t="s">
        <v>835</v>
      </c>
      <c r="BW50" s="3" t="s">
        <v>224</v>
      </c>
      <c r="BX50" s="3" t="s">
        <v>225</v>
      </c>
      <c r="BY50" s="3" t="s">
        <v>196</v>
      </c>
      <c r="BZ50" s="3" t="s">
        <v>1110</v>
      </c>
      <c r="CA50" s="3" t="s">
        <v>226</v>
      </c>
      <c r="CB50" s="3" t="s">
        <v>836</v>
      </c>
      <c r="CC50" s="3" t="s">
        <v>837</v>
      </c>
      <c r="CD50" s="3" t="s">
        <v>838</v>
      </c>
      <c r="CE50" s="3" t="s">
        <v>1112</v>
      </c>
      <c r="CF50" s="3" t="s">
        <v>1112</v>
      </c>
      <c r="CG50" s="3" t="s">
        <v>189</v>
      </c>
      <c r="CH50" s="3" t="s">
        <v>839</v>
      </c>
      <c r="CI50" s="3" t="s">
        <v>227</v>
      </c>
    </row>
    <row r="51" spans="1:87" ht="45" customHeight="1" x14ac:dyDescent="0.25">
      <c r="A51" s="3" t="s">
        <v>186</v>
      </c>
      <c r="B51" s="3" t="s">
        <v>818</v>
      </c>
      <c r="C51" s="3" t="s">
        <v>819</v>
      </c>
      <c r="D51" s="3" t="s">
        <v>192</v>
      </c>
      <c r="E51" s="3" t="s">
        <v>228</v>
      </c>
      <c r="F51" s="3" t="s">
        <v>194</v>
      </c>
      <c r="G51" s="3" t="s">
        <v>289</v>
      </c>
      <c r="H51" s="3" t="s">
        <v>196</v>
      </c>
      <c r="I51" s="3" t="s">
        <v>197</v>
      </c>
      <c r="J51" s="3" t="s">
        <v>820</v>
      </c>
      <c r="K51" s="3" t="s">
        <v>1114</v>
      </c>
      <c r="L51" s="3" t="s">
        <v>822</v>
      </c>
      <c r="M51" s="3" t="s">
        <v>574</v>
      </c>
      <c r="N51" s="3" t="s">
        <v>1115</v>
      </c>
      <c r="O51" s="3" t="s">
        <v>1114</v>
      </c>
      <c r="P51" s="3" t="s">
        <v>574</v>
      </c>
      <c r="Q51" s="3" t="s">
        <v>1114</v>
      </c>
      <c r="R51" s="3" t="s">
        <v>1114</v>
      </c>
      <c r="S51" s="3" t="s">
        <v>825</v>
      </c>
      <c r="T51" s="3" t="s">
        <v>826</v>
      </c>
      <c r="U51" s="3" t="s">
        <v>827</v>
      </c>
      <c r="V51" s="3" t="s">
        <v>1116</v>
      </c>
      <c r="W51" s="3" t="s">
        <v>241</v>
      </c>
      <c r="X51" s="3" t="s">
        <v>242</v>
      </c>
      <c r="Y51" s="3" t="s">
        <v>243</v>
      </c>
      <c r="Z51" s="3" t="s">
        <v>234</v>
      </c>
      <c r="AA51" s="3" t="s">
        <v>244</v>
      </c>
      <c r="AB51" s="3" t="s">
        <v>1114</v>
      </c>
      <c r="AC51" s="3" t="s">
        <v>245</v>
      </c>
      <c r="AD51" s="3" t="s">
        <v>246</v>
      </c>
      <c r="AE51" s="3" t="s">
        <v>247</v>
      </c>
      <c r="AF51" s="3" t="s">
        <v>248</v>
      </c>
      <c r="AG51" s="3" t="s">
        <v>208</v>
      </c>
      <c r="AH51" s="3" t="s">
        <v>249</v>
      </c>
      <c r="AI51" s="3" t="s">
        <v>1117</v>
      </c>
      <c r="AJ51" s="3" t="s">
        <v>213</v>
      </c>
      <c r="AK51" s="3" t="s">
        <v>247</v>
      </c>
      <c r="AL51" s="3" t="s">
        <v>213</v>
      </c>
      <c r="AM51" s="3" t="s">
        <v>247</v>
      </c>
      <c r="AN51" s="3" t="s">
        <v>8</v>
      </c>
      <c r="AO51" s="3" t="s">
        <v>250</v>
      </c>
      <c r="AP51" s="3" t="s">
        <v>251</v>
      </c>
      <c r="AQ51" s="3" t="s">
        <v>216</v>
      </c>
      <c r="AR51" s="3" t="s">
        <v>216</v>
      </c>
      <c r="AS51" s="3" t="s">
        <v>216</v>
      </c>
      <c r="AT51" s="3" t="s">
        <v>208</v>
      </c>
      <c r="AU51" s="3" t="s">
        <v>217</v>
      </c>
      <c r="AV51" s="3" t="s">
        <v>189</v>
      </c>
      <c r="AW51" s="3" t="s">
        <v>189</v>
      </c>
      <c r="AX51" s="3" t="s">
        <v>189</v>
      </c>
      <c r="AY51" s="3" t="s">
        <v>1118</v>
      </c>
      <c r="AZ51" s="3" t="s">
        <v>574</v>
      </c>
      <c r="BA51" s="3" t="s">
        <v>574</v>
      </c>
      <c r="BB51" s="3" t="s">
        <v>574</v>
      </c>
      <c r="BC51" s="3" t="s">
        <v>252</v>
      </c>
      <c r="BD51" s="3" t="s">
        <v>253</v>
      </c>
      <c r="BE51" s="3" t="s">
        <v>253</v>
      </c>
      <c r="BF51" s="3" t="s">
        <v>253</v>
      </c>
      <c r="BG51" s="3" t="s">
        <v>218</v>
      </c>
      <c r="BH51" s="3" t="s">
        <v>218</v>
      </c>
      <c r="BI51" s="3" t="s">
        <v>219</v>
      </c>
      <c r="BJ51" s="3" t="s">
        <v>1115</v>
      </c>
      <c r="BK51" s="3" t="s">
        <v>208</v>
      </c>
      <c r="BL51" s="3" t="s">
        <v>574</v>
      </c>
      <c r="BM51" s="3" t="s">
        <v>574</v>
      </c>
      <c r="BN51" s="3" t="s">
        <v>1116</v>
      </c>
      <c r="BO51" s="3" t="s">
        <v>834</v>
      </c>
      <c r="BP51" s="3" t="s">
        <v>1114</v>
      </c>
      <c r="BQ51" s="3" t="s">
        <v>1088</v>
      </c>
      <c r="BR51" s="3" t="s">
        <v>1089</v>
      </c>
      <c r="BS51" s="3" t="s">
        <v>222</v>
      </c>
      <c r="BT51" s="3" t="s">
        <v>223</v>
      </c>
      <c r="BU51" s="3" t="s">
        <v>1115</v>
      </c>
      <c r="BV51" s="3" t="s">
        <v>835</v>
      </c>
      <c r="BW51" s="3" t="s">
        <v>224</v>
      </c>
      <c r="BX51" s="3" t="s">
        <v>225</v>
      </c>
      <c r="BY51" s="3" t="s">
        <v>196</v>
      </c>
      <c r="BZ51" s="3" t="s">
        <v>1114</v>
      </c>
      <c r="CA51" s="3" t="s">
        <v>226</v>
      </c>
      <c r="CB51" s="3" t="s">
        <v>836</v>
      </c>
      <c r="CC51" s="3" t="s">
        <v>837</v>
      </c>
      <c r="CD51" s="3" t="s">
        <v>838</v>
      </c>
      <c r="CE51" s="3" t="s">
        <v>1116</v>
      </c>
      <c r="CF51" s="3" t="s">
        <v>1116</v>
      </c>
      <c r="CG51" s="3" t="s">
        <v>189</v>
      </c>
      <c r="CH51" s="3" t="s">
        <v>839</v>
      </c>
      <c r="CI51" s="3" t="s">
        <v>227</v>
      </c>
    </row>
    <row r="52" spans="1:87" ht="45" customHeight="1" x14ac:dyDescent="0.25">
      <c r="A52" s="3" t="s">
        <v>186</v>
      </c>
      <c r="B52" s="3" t="s">
        <v>818</v>
      </c>
      <c r="C52" s="3" t="s">
        <v>819</v>
      </c>
      <c r="D52" s="3" t="s">
        <v>192</v>
      </c>
      <c r="E52" s="3" t="s">
        <v>228</v>
      </c>
      <c r="F52" s="3" t="s">
        <v>194</v>
      </c>
      <c r="G52" s="3" t="s">
        <v>805</v>
      </c>
      <c r="H52" s="3" t="s">
        <v>196</v>
      </c>
      <c r="I52" s="3" t="s">
        <v>197</v>
      </c>
      <c r="J52" s="3" t="s">
        <v>820</v>
      </c>
      <c r="K52" s="3" t="s">
        <v>1119</v>
      </c>
      <c r="L52" s="3" t="s">
        <v>822</v>
      </c>
      <c r="M52" s="3" t="s">
        <v>1120</v>
      </c>
      <c r="N52" s="3" t="s">
        <v>1121</v>
      </c>
      <c r="O52" s="3" t="s">
        <v>1119</v>
      </c>
      <c r="P52" s="3" t="s">
        <v>1120</v>
      </c>
      <c r="Q52" s="3" t="s">
        <v>1119</v>
      </c>
      <c r="R52" s="3" t="s">
        <v>1119</v>
      </c>
      <c r="S52" s="3" t="s">
        <v>825</v>
      </c>
      <c r="T52" s="3" t="s">
        <v>826</v>
      </c>
      <c r="U52" s="3" t="s">
        <v>827</v>
      </c>
      <c r="V52" s="3" t="s">
        <v>1122</v>
      </c>
      <c r="W52" s="3" t="s">
        <v>238</v>
      </c>
      <c r="X52" s="3" t="s">
        <v>256</v>
      </c>
      <c r="Y52" s="3" t="s">
        <v>256</v>
      </c>
      <c r="Z52" s="3" t="s">
        <v>234</v>
      </c>
      <c r="AA52" s="3" t="s">
        <v>370</v>
      </c>
      <c r="AB52" s="3" t="s">
        <v>1119</v>
      </c>
      <c r="AC52" s="3" t="s">
        <v>371</v>
      </c>
      <c r="AD52" s="3" t="s">
        <v>237</v>
      </c>
      <c r="AE52" s="3" t="s">
        <v>238</v>
      </c>
      <c r="AF52" s="3" t="s">
        <v>208</v>
      </c>
      <c r="AG52" s="3" t="s">
        <v>208</v>
      </c>
      <c r="AH52" s="3" t="s">
        <v>209</v>
      </c>
      <c r="AI52" s="3" t="s">
        <v>260</v>
      </c>
      <c r="AJ52" s="3" t="s">
        <v>254</v>
      </c>
      <c r="AK52" s="3" t="s">
        <v>260</v>
      </c>
      <c r="AL52" s="3" t="s">
        <v>254</v>
      </c>
      <c r="AM52" s="3" t="s">
        <v>260</v>
      </c>
      <c r="AN52" s="3" t="s">
        <v>5</v>
      </c>
      <c r="AO52" s="3" t="s">
        <v>261</v>
      </c>
      <c r="AP52" s="3" t="s">
        <v>262</v>
      </c>
      <c r="AQ52" s="3" t="s">
        <v>216</v>
      </c>
      <c r="AR52" s="3" t="s">
        <v>216</v>
      </c>
      <c r="AS52" s="3" t="s">
        <v>216</v>
      </c>
      <c r="AT52" s="3" t="s">
        <v>208</v>
      </c>
      <c r="AU52" s="3" t="s">
        <v>217</v>
      </c>
      <c r="AV52" s="3" t="s">
        <v>189</v>
      </c>
      <c r="AW52" s="3" t="s">
        <v>189</v>
      </c>
      <c r="AX52" s="3" t="s">
        <v>189</v>
      </c>
      <c r="AY52" s="3" t="s">
        <v>1123</v>
      </c>
      <c r="AZ52" s="3" t="s">
        <v>1120</v>
      </c>
      <c r="BA52" s="3" t="s">
        <v>1120</v>
      </c>
      <c r="BB52" s="3" t="s">
        <v>1120</v>
      </c>
      <c r="BC52" s="3" t="s">
        <v>1124</v>
      </c>
      <c r="BD52" s="3" t="s">
        <v>1125</v>
      </c>
      <c r="BE52" s="3" t="s">
        <v>1125</v>
      </c>
      <c r="BF52" s="3" t="s">
        <v>1125</v>
      </c>
      <c r="BG52" s="3" t="s">
        <v>218</v>
      </c>
      <c r="BH52" s="3" t="s">
        <v>218</v>
      </c>
      <c r="BI52" s="3" t="s">
        <v>219</v>
      </c>
      <c r="BJ52" s="3" t="s">
        <v>1121</v>
      </c>
      <c r="BK52" s="3" t="s">
        <v>208</v>
      </c>
      <c r="BL52" s="3" t="s">
        <v>1120</v>
      </c>
      <c r="BM52" s="3" t="s">
        <v>1120</v>
      </c>
      <c r="BN52" s="3" t="s">
        <v>1122</v>
      </c>
      <c r="BO52" s="3" t="s">
        <v>834</v>
      </c>
      <c r="BP52" s="3" t="s">
        <v>1119</v>
      </c>
      <c r="BQ52" s="3" t="s">
        <v>1088</v>
      </c>
      <c r="BR52" s="3" t="s">
        <v>1089</v>
      </c>
      <c r="BS52" s="3" t="s">
        <v>222</v>
      </c>
      <c r="BT52" s="3" t="s">
        <v>223</v>
      </c>
      <c r="BU52" s="3" t="s">
        <v>1121</v>
      </c>
      <c r="BV52" s="3" t="s">
        <v>835</v>
      </c>
      <c r="BW52" s="3" t="s">
        <v>224</v>
      </c>
      <c r="BX52" s="3" t="s">
        <v>225</v>
      </c>
      <c r="BY52" s="3" t="s">
        <v>196</v>
      </c>
      <c r="BZ52" s="3" t="s">
        <v>1119</v>
      </c>
      <c r="CA52" s="3" t="s">
        <v>226</v>
      </c>
      <c r="CB52" s="3" t="s">
        <v>836</v>
      </c>
      <c r="CC52" s="3" t="s">
        <v>837</v>
      </c>
      <c r="CD52" s="3" t="s">
        <v>838</v>
      </c>
      <c r="CE52" s="3" t="s">
        <v>1122</v>
      </c>
      <c r="CF52" s="3" t="s">
        <v>1122</v>
      </c>
      <c r="CG52" s="3" t="s">
        <v>189</v>
      </c>
      <c r="CH52" s="3" t="s">
        <v>839</v>
      </c>
      <c r="CI52" s="3" t="s">
        <v>227</v>
      </c>
    </row>
    <row r="53" spans="1:87" ht="45" customHeight="1" x14ac:dyDescent="0.25">
      <c r="A53" s="3" t="s">
        <v>186</v>
      </c>
      <c r="B53" s="3" t="s">
        <v>818</v>
      </c>
      <c r="C53" s="3" t="s">
        <v>819</v>
      </c>
      <c r="D53" s="3" t="s">
        <v>192</v>
      </c>
      <c r="E53" s="3" t="s">
        <v>228</v>
      </c>
      <c r="F53" s="3" t="s">
        <v>194</v>
      </c>
      <c r="G53" s="3" t="s">
        <v>427</v>
      </c>
      <c r="H53" s="3" t="s">
        <v>196</v>
      </c>
      <c r="I53" s="3" t="s">
        <v>197</v>
      </c>
      <c r="J53" s="3" t="s">
        <v>820</v>
      </c>
      <c r="K53" s="3" t="s">
        <v>1126</v>
      </c>
      <c r="L53" s="3" t="s">
        <v>822</v>
      </c>
      <c r="M53" s="3" t="s">
        <v>849</v>
      </c>
      <c r="N53" s="3" t="s">
        <v>1127</v>
      </c>
      <c r="O53" s="3" t="s">
        <v>1126</v>
      </c>
      <c r="P53" s="3" t="s">
        <v>849</v>
      </c>
      <c r="Q53" s="3" t="s">
        <v>1126</v>
      </c>
      <c r="R53" s="3" t="s">
        <v>1126</v>
      </c>
      <c r="S53" s="3" t="s">
        <v>825</v>
      </c>
      <c r="T53" s="3" t="s">
        <v>826</v>
      </c>
      <c r="U53" s="3" t="s">
        <v>827</v>
      </c>
      <c r="V53" s="3" t="s">
        <v>1128</v>
      </c>
      <c r="W53" s="3" t="s">
        <v>238</v>
      </c>
      <c r="X53" s="3" t="s">
        <v>256</v>
      </c>
      <c r="Y53" s="3" t="s">
        <v>256</v>
      </c>
      <c r="Z53" s="3" t="s">
        <v>234</v>
      </c>
      <c r="AA53" s="3" t="s">
        <v>257</v>
      </c>
      <c r="AB53" s="3" t="s">
        <v>1126</v>
      </c>
      <c r="AC53" s="3" t="s">
        <v>258</v>
      </c>
      <c r="AD53" s="3" t="s">
        <v>237</v>
      </c>
      <c r="AE53" s="3" t="s">
        <v>238</v>
      </c>
      <c r="AF53" s="3" t="s">
        <v>208</v>
      </c>
      <c r="AG53" s="3" t="s">
        <v>208</v>
      </c>
      <c r="AH53" s="3" t="s">
        <v>209</v>
      </c>
      <c r="AI53" s="3" t="s">
        <v>260</v>
      </c>
      <c r="AJ53" s="3" t="s">
        <v>254</v>
      </c>
      <c r="AK53" s="3" t="s">
        <v>260</v>
      </c>
      <c r="AL53" s="3" t="s">
        <v>254</v>
      </c>
      <c r="AM53" s="3" t="s">
        <v>260</v>
      </c>
      <c r="AN53" s="3" t="s">
        <v>5</v>
      </c>
      <c r="AO53" s="3" t="s">
        <v>261</v>
      </c>
      <c r="AP53" s="3" t="s">
        <v>262</v>
      </c>
      <c r="AQ53" s="3" t="s">
        <v>216</v>
      </c>
      <c r="AR53" s="3" t="s">
        <v>216</v>
      </c>
      <c r="AS53" s="3" t="s">
        <v>216</v>
      </c>
      <c r="AT53" s="3" t="s">
        <v>208</v>
      </c>
      <c r="AU53" s="3" t="s">
        <v>217</v>
      </c>
      <c r="AV53" s="3" t="s">
        <v>189</v>
      </c>
      <c r="AW53" s="3" t="s">
        <v>189</v>
      </c>
      <c r="AX53" s="3" t="s">
        <v>189</v>
      </c>
      <c r="AY53" s="3" t="s">
        <v>1129</v>
      </c>
      <c r="AZ53" s="3" t="s">
        <v>849</v>
      </c>
      <c r="BA53" s="3" t="s">
        <v>849</v>
      </c>
      <c r="BB53" s="3" t="s">
        <v>849</v>
      </c>
      <c r="BC53" s="3" t="s">
        <v>263</v>
      </c>
      <c r="BD53" s="3" t="s">
        <v>264</v>
      </c>
      <c r="BE53" s="3" t="s">
        <v>447</v>
      </c>
      <c r="BF53" s="3" t="s">
        <v>264</v>
      </c>
      <c r="BG53" s="3" t="s">
        <v>218</v>
      </c>
      <c r="BH53" s="3" t="s">
        <v>218</v>
      </c>
      <c r="BI53" s="3" t="s">
        <v>219</v>
      </c>
      <c r="BJ53" s="3" t="s">
        <v>1127</v>
      </c>
      <c r="BK53" s="3" t="s">
        <v>208</v>
      </c>
      <c r="BL53" s="3" t="s">
        <v>849</v>
      </c>
      <c r="BM53" s="3" t="s">
        <v>849</v>
      </c>
      <c r="BN53" s="3" t="s">
        <v>1128</v>
      </c>
      <c r="BO53" s="3" t="s">
        <v>834</v>
      </c>
      <c r="BP53" s="3" t="s">
        <v>1126</v>
      </c>
      <c r="BQ53" s="3" t="s">
        <v>1088</v>
      </c>
      <c r="BR53" s="3" t="s">
        <v>1089</v>
      </c>
      <c r="BS53" s="3" t="s">
        <v>222</v>
      </c>
      <c r="BT53" s="3" t="s">
        <v>223</v>
      </c>
      <c r="BU53" s="3" t="s">
        <v>1127</v>
      </c>
      <c r="BV53" s="3" t="s">
        <v>835</v>
      </c>
      <c r="BW53" s="3" t="s">
        <v>224</v>
      </c>
      <c r="BX53" s="3" t="s">
        <v>225</v>
      </c>
      <c r="BY53" s="3" t="s">
        <v>196</v>
      </c>
      <c r="BZ53" s="3" t="s">
        <v>1126</v>
      </c>
      <c r="CA53" s="3" t="s">
        <v>226</v>
      </c>
      <c r="CB53" s="3" t="s">
        <v>836</v>
      </c>
      <c r="CC53" s="3" t="s">
        <v>837</v>
      </c>
      <c r="CD53" s="3" t="s">
        <v>838</v>
      </c>
      <c r="CE53" s="3" t="s">
        <v>1128</v>
      </c>
      <c r="CF53" s="3" t="s">
        <v>1128</v>
      </c>
      <c r="CG53" s="3" t="s">
        <v>189</v>
      </c>
      <c r="CH53" s="3" t="s">
        <v>839</v>
      </c>
      <c r="CI53" s="3" t="s">
        <v>227</v>
      </c>
    </row>
    <row r="54" spans="1:87" ht="45" customHeight="1" x14ac:dyDescent="0.25">
      <c r="A54" s="3" t="s">
        <v>186</v>
      </c>
      <c r="B54" s="3" t="s">
        <v>818</v>
      </c>
      <c r="C54" s="3" t="s">
        <v>819</v>
      </c>
      <c r="D54" s="3" t="s">
        <v>192</v>
      </c>
      <c r="E54" s="3" t="s">
        <v>228</v>
      </c>
      <c r="F54" s="3" t="s">
        <v>194</v>
      </c>
      <c r="G54" s="3" t="s">
        <v>436</v>
      </c>
      <c r="H54" s="3" t="s">
        <v>196</v>
      </c>
      <c r="I54" s="3" t="s">
        <v>197</v>
      </c>
      <c r="J54" s="3" t="s">
        <v>820</v>
      </c>
      <c r="K54" s="3" t="s">
        <v>1130</v>
      </c>
      <c r="L54" s="3" t="s">
        <v>822</v>
      </c>
      <c r="M54" s="3" t="s">
        <v>1028</v>
      </c>
      <c r="N54" s="3" t="s">
        <v>1131</v>
      </c>
      <c r="O54" s="3" t="s">
        <v>1130</v>
      </c>
      <c r="P54" s="3" t="s">
        <v>1028</v>
      </c>
      <c r="Q54" s="3" t="s">
        <v>1130</v>
      </c>
      <c r="R54" s="3" t="s">
        <v>1130</v>
      </c>
      <c r="S54" s="3" t="s">
        <v>825</v>
      </c>
      <c r="T54" s="3" t="s">
        <v>826</v>
      </c>
      <c r="U54" s="3" t="s">
        <v>827</v>
      </c>
      <c r="V54" s="3" t="s">
        <v>1132</v>
      </c>
      <c r="W54" s="3" t="s">
        <v>238</v>
      </c>
      <c r="X54" s="3" t="s">
        <v>256</v>
      </c>
      <c r="Y54" s="3" t="s">
        <v>256</v>
      </c>
      <c r="Z54" s="3" t="s">
        <v>234</v>
      </c>
      <c r="AA54" s="3" t="s">
        <v>624</v>
      </c>
      <c r="AB54" s="3" t="s">
        <v>1130</v>
      </c>
      <c r="AC54" s="3" t="s">
        <v>625</v>
      </c>
      <c r="AD54" s="3" t="s">
        <v>237</v>
      </c>
      <c r="AE54" s="3" t="s">
        <v>238</v>
      </c>
      <c r="AF54" s="3" t="s">
        <v>208</v>
      </c>
      <c r="AG54" s="3" t="s">
        <v>208</v>
      </c>
      <c r="AH54" s="3" t="s">
        <v>209</v>
      </c>
      <c r="AI54" s="3" t="s">
        <v>238</v>
      </c>
      <c r="AJ54" s="3" t="s">
        <v>384</v>
      </c>
      <c r="AK54" s="3" t="s">
        <v>626</v>
      </c>
      <c r="AL54" s="3" t="s">
        <v>384</v>
      </c>
      <c r="AM54" s="3" t="s">
        <v>626</v>
      </c>
      <c r="AN54" s="3" t="s">
        <v>5</v>
      </c>
      <c r="AO54" s="3" t="s">
        <v>261</v>
      </c>
      <c r="AP54" s="3" t="s">
        <v>627</v>
      </c>
      <c r="AQ54" s="3" t="s">
        <v>216</v>
      </c>
      <c r="AR54" s="3" t="s">
        <v>216</v>
      </c>
      <c r="AS54" s="3" t="s">
        <v>216</v>
      </c>
      <c r="AT54" s="3" t="s">
        <v>208</v>
      </c>
      <c r="AU54" s="3" t="s">
        <v>217</v>
      </c>
      <c r="AV54" s="3" t="s">
        <v>189</v>
      </c>
      <c r="AW54" s="3" t="s">
        <v>189</v>
      </c>
      <c r="AX54" s="3" t="s">
        <v>189</v>
      </c>
      <c r="AY54" s="3" t="s">
        <v>1133</v>
      </c>
      <c r="AZ54" s="3" t="s">
        <v>1028</v>
      </c>
      <c r="BA54" s="3" t="s">
        <v>1028</v>
      </c>
      <c r="BB54" s="3" t="s">
        <v>1028</v>
      </c>
      <c r="BC54" s="3" t="s">
        <v>1134</v>
      </c>
      <c r="BD54" s="3" t="s">
        <v>1135</v>
      </c>
      <c r="BE54" s="3" t="s">
        <v>1135</v>
      </c>
      <c r="BF54" s="3" t="s">
        <v>1135</v>
      </c>
      <c r="BG54" s="3" t="s">
        <v>218</v>
      </c>
      <c r="BH54" s="3" t="s">
        <v>218</v>
      </c>
      <c r="BI54" s="3" t="s">
        <v>219</v>
      </c>
      <c r="BJ54" s="3" t="s">
        <v>1131</v>
      </c>
      <c r="BK54" s="3" t="s">
        <v>208</v>
      </c>
      <c r="BL54" s="3" t="s">
        <v>1028</v>
      </c>
      <c r="BM54" s="3" t="s">
        <v>1028</v>
      </c>
      <c r="BN54" s="3" t="s">
        <v>1132</v>
      </c>
      <c r="BO54" s="3" t="s">
        <v>834</v>
      </c>
      <c r="BP54" s="3" t="s">
        <v>1130</v>
      </c>
      <c r="BQ54" s="3" t="s">
        <v>1088</v>
      </c>
      <c r="BR54" s="3" t="s">
        <v>1089</v>
      </c>
      <c r="BS54" s="3" t="s">
        <v>222</v>
      </c>
      <c r="BT54" s="3" t="s">
        <v>223</v>
      </c>
      <c r="BU54" s="3" t="s">
        <v>1131</v>
      </c>
      <c r="BV54" s="3" t="s">
        <v>835</v>
      </c>
      <c r="BW54" s="3" t="s">
        <v>224</v>
      </c>
      <c r="BX54" s="3" t="s">
        <v>225</v>
      </c>
      <c r="BY54" s="3" t="s">
        <v>196</v>
      </c>
      <c r="BZ54" s="3" t="s">
        <v>1130</v>
      </c>
      <c r="CA54" s="3" t="s">
        <v>226</v>
      </c>
      <c r="CB54" s="3" t="s">
        <v>836</v>
      </c>
      <c r="CC54" s="3" t="s">
        <v>837</v>
      </c>
      <c r="CD54" s="3" t="s">
        <v>838</v>
      </c>
      <c r="CE54" s="3" t="s">
        <v>1132</v>
      </c>
      <c r="CF54" s="3" t="s">
        <v>1132</v>
      </c>
      <c r="CG54" s="3" t="s">
        <v>189</v>
      </c>
      <c r="CH54" s="3" t="s">
        <v>839</v>
      </c>
      <c r="CI54" s="3" t="s">
        <v>227</v>
      </c>
    </row>
    <row r="55" spans="1:87" ht="45" customHeight="1" x14ac:dyDescent="0.25">
      <c r="A55" s="3" t="s">
        <v>186</v>
      </c>
      <c r="B55" s="3" t="s">
        <v>818</v>
      </c>
      <c r="C55" s="3" t="s">
        <v>819</v>
      </c>
      <c r="D55" s="3" t="s">
        <v>192</v>
      </c>
      <c r="E55" s="3" t="s">
        <v>532</v>
      </c>
      <c r="F55" s="3" t="s">
        <v>194</v>
      </c>
      <c r="G55" s="3" t="s">
        <v>442</v>
      </c>
      <c r="H55" s="3" t="s">
        <v>196</v>
      </c>
      <c r="I55" s="3" t="s">
        <v>197</v>
      </c>
      <c r="J55" s="3" t="s">
        <v>820</v>
      </c>
      <c r="K55" s="3" t="s">
        <v>1136</v>
      </c>
      <c r="L55" s="3" t="s">
        <v>822</v>
      </c>
      <c r="M55" s="3" t="s">
        <v>849</v>
      </c>
      <c r="N55" s="3" t="s">
        <v>566</v>
      </c>
      <c r="O55" s="3" t="s">
        <v>1136</v>
      </c>
      <c r="P55" s="3" t="s">
        <v>849</v>
      </c>
      <c r="Q55" s="3" t="s">
        <v>1136</v>
      </c>
      <c r="R55" s="3" t="s">
        <v>1136</v>
      </c>
      <c r="S55" s="3" t="s">
        <v>825</v>
      </c>
      <c r="T55" s="3" t="s">
        <v>826</v>
      </c>
      <c r="U55" s="3" t="s">
        <v>827</v>
      </c>
      <c r="V55" s="3" t="s">
        <v>1137</v>
      </c>
      <c r="W55" s="3" t="s">
        <v>238</v>
      </c>
      <c r="X55" s="3" t="s">
        <v>256</v>
      </c>
      <c r="Y55" s="3" t="s">
        <v>256</v>
      </c>
      <c r="Z55" s="3" t="s">
        <v>234</v>
      </c>
      <c r="AA55" s="3" t="s">
        <v>567</v>
      </c>
      <c r="AB55" s="3" t="s">
        <v>1136</v>
      </c>
      <c r="AC55" s="3" t="s">
        <v>851</v>
      </c>
      <c r="AD55" s="3" t="s">
        <v>237</v>
      </c>
      <c r="AE55" s="3" t="s">
        <v>238</v>
      </c>
      <c r="AF55" s="3" t="s">
        <v>208</v>
      </c>
      <c r="AG55" s="3" t="s">
        <v>208</v>
      </c>
      <c r="AH55" s="3" t="s">
        <v>209</v>
      </c>
      <c r="AI55" s="3" t="s">
        <v>238</v>
      </c>
      <c r="AJ55" s="3" t="s">
        <v>211</v>
      </c>
      <c r="AK55" s="3" t="s">
        <v>212</v>
      </c>
      <c r="AL55" s="3" t="s">
        <v>211</v>
      </c>
      <c r="AM55" s="3" t="s">
        <v>212</v>
      </c>
      <c r="AN55" s="3" t="s">
        <v>213</v>
      </c>
      <c r="AO55" s="3" t="s">
        <v>214</v>
      </c>
      <c r="AP55" s="3" t="s">
        <v>571</v>
      </c>
      <c r="AQ55" s="3" t="s">
        <v>216</v>
      </c>
      <c r="AR55" s="3" t="s">
        <v>216</v>
      </c>
      <c r="AS55" s="3" t="s">
        <v>216</v>
      </c>
      <c r="AT55" s="3" t="s">
        <v>208</v>
      </c>
      <c r="AU55" s="3" t="s">
        <v>217</v>
      </c>
      <c r="AV55" s="3" t="s">
        <v>189</v>
      </c>
      <c r="AW55" s="3" t="s">
        <v>189</v>
      </c>
      <c r="AX55" s="3" t="s">
        <v>189</v>
      </c>
      <c r="AY55" s="3" t="s">
        <v>1138</v>
      </c>
      <c r="AZ55" s="3" t="s">
        <v>849</v>
      </c>
      <c r="BA55" s="3" t="s">
        <v>849</v>
      </c>
      <c r="BB55" s="3" t="s">
        <v>849</v>
      </c>
      <c r="BC55" s="3" t="s">
        <v>572</v>
      </c>
      <c r="BD55" s="3" t="s">
        <v>573</v>
      </c>
      <c r="BE55" s="3" t="s">
        <v>573</v>
      </c>
      <c r="BF55" s="3" t="s">
        <v>573</v>
      </c>
      <c r="BG55" s="3" t="s">
        <v>218</v>
      </c>
      <c r="BH55" s="3" t="s">
        <v>218</v>
      </c>
      <c r="BI55" s="3" t="s">
        <v>219</v>
      </c>
      <c r="BJ55" s="3" t="s">
        <v>566</v>
      </c>
      <c r="BK55" s="3" t="s">
        <v>208</v>
      </c>
      <c r="BL55" s="3" t="s">
        <v>849</v>
      </c>
      <c r="BM55" s="3" t="s">
        <v>849</v>
      </c>
      <c r="BN55" s="3" t="s">
        <v>1137</v>
      </c>
      <c r="BO55" s="3" t="s">
        <v>834</v>
      </c>
      <c r="BP55" s="3" t="s">
        <v>1136</v>
      </c>
      <c r="BQ55" s="3" t="s">
        <v>1088</v>
      </c>
      <c r="BR55" s="3" t="s">
        <v>1089</v>
      </c>
      <c r="BS55" s="3" t="s">
        <v>222</v>
      </c>
      <c r="BT55" s="3" t="s">
        <v>223</v>
      </c>
      <c r="BU55" s="3" t="s">
        <v>566</v>
      </c>
      <c r="BV55" s="3" t="s">
        <v>835</v>
      </c>
      <c r="BW55" s="3" t="s">
        <v>224</v>
      </c>
      <c r="BX55" s="3" t="s">
        <v>225</v>
      </c>
      <c r="BY55" s="3" t="s">
        <v>196</v>
      </c>
      <c r="BZ55" s="3" t="s">
        <v>1136</v>
      </c>
      <c r="CA55" s="3" t="s">
        <v>226</v>
      </c>
      <c r="CB55" s="3" t="s">
        <v>836</v>
      </c>
      <c r="CC55" s="3" t="s">
        <v>837</v>
      </c>
      <c r="CD55" s="3" t="s">
        <v>838</v>
      </c>
      <c r="CE55" s="3" t="s">
        <v>1137</v>
      </c>
      <c r="CF55" s="3" t="s">
        <v>1137</v>
      </c>
      <c r="CG55" s="3" t="s">
        <v>189</v>
      </c>
      <c r="CH55" s="3" t="s">
        <v>839</v>
      </c>
      <c r="CI55" s="3" t="s">
        <v>227</v>
      </c>
    </row>
    <row r="56" spans="1:87" ht="45" customHeight="1" x14ac:dyDescent="0.25">
      <c r="A56" s="3" t="s">
        <v>186</v>
      </c>
      <c r="B56" s="3" t="s">
        <v>818</v>
      </c>
      <c r="C56" s="3" t="s">
        <v>819</v>
      </c>
      <c r="D56" s="3" t="s">
        <v>192</v>
      </c>
      <c r="E56" s="3" t="s">
        <v>228</v>
      </c>
      <c r="F56" s="3" t="s">
        <v>194</v>
      </c>
      <c r="G56" s="3" t="s">
        <v>434</v>
      </c>
      <c r="H56" s="3" t="s">
        <v>196</v>
      </c>
      <c r="I56" s="3" t="s">
        <v>197</v>
      </c>
      <c r="J56" s="3" t="s">
        <v>820</v>
      </c>
      <c r="K56" s="3" t="s">
        <v>1139</v>
      </c>
      <c r="L56" s="3" t="s">
        <v>822</v>
      </c>
      <c r="M56" s="3" t="s">
        <v>926</v>
      </c>
      <c r="N56" s="3" t="s">
        <v>1140</v>
      </c>
      <c r="O56" s="3" t="s">
        <v>1139</v>
      </c>
      <c r="P56" s="3" t="s">
        <v>926</v>
      </c>
      <c r="Q56" s="3" t="s">
        <v>1139</v>
      </c>
      <c r="R56" s="3" t="s">
        <v>1139</v>
      </c>
      <c r="S56" s="3" t="s">
        <v>825</v>
      </c>
      <c r="T56" s="3" t="s">
        <v>826</v>
      </c>
      <c r="U56" s="3" t="s">
        <v>827</v>
      </c>
      <c r="V56" s="3" t="s">
        <v>1141</v>
      </c>
      <c r="W56" s="3" t="s">
        <v>238</v>
      </c>
      <c r="X56" s="3" t="s">
        <v>256</v>
      </c>
      <c r="Y56" s="3" t="s">
        <v>256</v>
      </c>
      <c r="Z56" s="3" t="s">
        <v>202</v>
      </c>
      <c r="AA56" s="3" t="s">
        <v>1142</v>
      </c>
      <c r="AB56" s="3" t="s">
        <v>1139</v>
      </c>
      <c r="AC56" s="3" t="s">
        <v>1143</v>
      </c>
      <c r="AD56" s="3" t="s">
        <v>237</v>
      </c>
      <c r="AE56" s="3" t="s">
        <v>238</v>
      </c>
      <c r="AF56" s="3" t="s">
        <v>208</v>
      </c>
      <c r="AG56" s="3" t="s">
        <v>208</v>
      </c>
      <c r="AH56" s="3" t="s">
        <v>209</v>
      </c>
      <c r="AI56" s="3" t="s">
        <v>1144</v>
      </c>
      <c r="AJ56" s="3" t="s">
        <v>213</v>
      </c>
      <c r="AK56" s="3" t="s">
        <v>1145</v>
      </c>
      <c r="AL56" s="3" t="s">
        <v>213</v>
      </c>
      <c r="AM56" s="3" t="s">
        <v>1145</v>
      </c>
      <c r="AN56" s="3" t="s">
        <v>5</v>
      </c>
      <c r="AO56" s="3" t="s">
        <v>261</v>
      </c>
      <c r="AP56" s="3" t="s">
        <v>306</v>
      </c>
      <c r="AQ56" s="3" t="s">
        <v>216</v>
      </c>
      <c r="AR56" s="3" t="s">
        <v>216</v>
      </c>
      <c r="AS56" s="3" t="s">
        <v>216</v>
      </c>
      <c r="AT56" s="3" t="s">
        <v>208</v>
      </c>
      <c r="AU56" s="3" t="s">
        <v>217</v>
      </c>
      <c r="AV56" s="3" t="s">
        <v>189</v>
      </c>
      <c r="AW56" s="3" t="s">
        <v>189</v>
      </c>
      <c r="AX56" s="3" t="s">
        <v>189</v>
      </c>
      <c r="AY56" s="3" t="s">
        <v>1146</v>
      </c>
      <c r="AZ56" s="3" t="s">
        <v>926</v>
      </c>
      <c r="BA56" s="3" t="s">
        <v>926</v>
      </c>
      <c r="BB56" s="3" t="s">
        <v>926</v>
      </c>
      <c r="BC56" s="3" t="s">
        <v>1147</v>
      </c>
      <c r="BD56" s="3" t="s">
        <v>1148</v>
      </c>
      <c r="BE56" s="3" t="s">
        <v>1148</v>
      </c>
      <c r="BF56" s="3" t="s">
        <v>1148</v>
      </c>
      <c r="BG56" s="3" t="s">
        <v>218</v>
      </c>
      <c r="BH56" s="3" t="s">
        <v>218</v>
      </c>
      <c r="BI56" s="3" t="s">
        <v>219</v>
      </c>
      <c r="BJ56" s="3" t="s">
        <v>1140</v>
      </c>
      <c r="BK56" s="3" t="s">
        <v>208</v>
      </c>
      <c r="BL56" s="3" t="s">
        <v>926</v>
      </c>
      <c r="BM56" s="3" t="s">
        <v>926</v>
      </c>
      <c r="BN56" s="3" t="s">
        <v>1141</v>
      </c>
      <c r="BO56" s="3" t="s">
        <v>834</v>
      </c>
      <c r="BP56" s="3" t="s">
        <v>1139</v>
      </c>
      <c r="BQ56" s="3" t="s">
        <v>1088</v>
      </c>
      <c r="BR56" s="3" t="s">
        <v>1089</v>
      </c>
      <c r="BS56" s="3" t="s">
        <v>222</v>
      </c>
      <c r="BT56" s="3" t="s">
        <v>223</v>
      </c>
      <c r="BU56" s="3" t="s">
        <v>1140</v>
      </c>
      <c r="BV56" s="3" t="s">
        <v>835</v>
      </c>
      <c r="BW56" s="3" t="s">
        <v>224</v>
      </c>
      <c r="BX56" s="3" t="s">
        <v>225</v>
      </c>
      <c r="BY56" s="3" t="s">
        <v>196</v>
      </c>
      <c r="BZ56" s="3" t="s">
        <v>1139</v>
      </c>
      <c r="CA56" s="3" t="s">
        <v>226</v>
      </c>
      <c r="CB56" s="3" t="s">
        <v>836</v>
      </c>
      <c r="CC56" s="3" t="s">
        <v>837</v>
      </c>
      <c r="CD56" s="3" t="s">
        <v>838</v>
      </c>
      <c r="CE56" s="3" t="s">
        <v>1141</v>
      </c>
      <c r="CF56" s="3" t="s">
        <v>1141</v>
      </c>
      <c r="CG56" s="3" t="s">
        <v>189</v>
      </c>
      <c r="CH56" s="3" t="s">
        <v>839</v>
      </c>
      <c r="CI56" s="3" t="s">
        <v>227</v>
      </c>
    </row>
    <row r="57" spans="1:87" ht="45" customHeight="1" x14ac:dyDescent="0.25">
      <c r="A57" s="3" t="s">
        <v>186</v>
      </c>
      <c r="B57" s="3" t="s">
        <v>818</v>
      </c>
      <c r="C57" s="3" t="s">
        <v>819</v>
      </c>
      <c r="D57" s="3" t="s">
        <v>192</v>
      </c>
      <c r="E57" s="3" t="s">
        <v>228</v>
      </c>
      <c r="F57" s="3" t="s">
        <v>194</v>
      </c>
      <c r="G57" s="3" t="s">
        <v>816</v>
      </c>
      <c r="H57" s="3" t="s">
        <v>196</v>
      </c>
      <c r="I57" s="3" t="s">
        <v>197</v>
      </c>
      <c r="J57" s="3" t="s">
        <v>820</v>
      </c>
      <c r="K57" s="3" t="s">
        <v>1149</v>
      </c>
      <c r="L57" s="3" t="s">
        <v>822</v>
      </c>
      <c r="M57" s="3" t="s">
        <v>1097</v>
      </c>
      <c r="N57" s="3" t="s">
        <v>718</v>
      </c>
      <c r="O57" s="3" t="s">
        <v>1149</v>
      </c>
      <c r="P57" s="3" t="s">
        <v>1097</v>
      </c>
      <c r="Q57" s="3" t="s">
        <v>1149</v>
      </c>
      <c r="R57" s="3" t="s">
        <v>1149</v>
      </c>
      <c r="S57" s="3" t="s">
        <v>825</v>
      </c>
      <c r="T57" s="3" t="s">
        <v>826</v>
      </c>
      <c r="U57" s="3" t="s">
        <v>827</v>
      </c>
      <c r="V57" s="3" t="s">
        <v>1150</v>
      </c>
      <c r="W57" s="3" t="s">
        <v>450</v>
      </c>
      <c r="X57" s="3" t="s">
        <v>377</v>
      </c>
      <c r="Y57" s="3" t="s">
        <v>451</v>
      </c>
      <c r="Z57" s="3" t="s">
        <v>234</v>
      </c>
      <c r="AA57" s="3" t="s">
        <v>238</v>
      </c>
      <c r="AB57" s="3" t="s">
        <v>1149</v>
      </c>
      <c r="AC57" s="3" t="s">
        <v>452</v>
      </c>
      <c r="AD57" s="3" t="s">
        <v>237</v>
      </c>
      <c r="AE57" s="3" t="s">
        <v>238</v>
      </c>
      <c r="AF57" s="3" t="s">
        <v>208</v>
      </c>
      <c r="AG57" s="3" t="s">
        <v>208</v>
      </c>
      <c r="AH57" s="3" t="s">
        <v>209</v>
      </c>
      <c r="AI57" s="3" t="s">
        <v>238</v>
      </c>
      <c r="AJ57" s="3" t="s">
        <v>211</v>
      </c>
      <c r="AK57" s="3" t="s">
        <v>212</v>
      </c>
      <c r="AL57" s="3" t="s">
        <v>211</v>
      </c>
      <c r="AM57" s="3" t="s">
        <v>212</v>
      </c>
      <c r="AN57" s="3" t="s">
        <v>213</v>
      </c>
      <c r="AO57" s="3" t="s">
        <v>214</v>
      </c>
      <c r="AP57" s="3" t="s">
        <v>352</v>
      </c>
      <c r="AQ57" s="3" t="s">
        <v>216</v>
      </c>
      <c r="AR57" s="3" t="s">
        <v>216</v>
      </c>
      <c r="AS57" s="3" t="s">
        <v>216</v>
      </c>
      <c r="AT57" s="3" t="s">
        <v>208</v>
      </c>
      <c r="AU57" s="3" t="s">
        <v>217</v>
      </c>
      <c r="AV57" s="3" t="s">
        <v>189</v>
      </c>
      <c r="AW57" s="3" t="s">
        <v>189</v>
      </c>
      <c r="AX57" s="3" t="s">
        <v>189</v>
      </c>
      <c r="AY57" s="3" t="s">
        <v>1151</v>
      </c>
      <c r="AZ57" s="3" t="s">
        <v>1097</v>
      </c>
      <c r="BA57" s="3" t="s">
        <v>1097</v>
      </c>
      <c r="BB57" s="3" t="s">
        <v>1097</v>
      </c>
      <c r="BC57" s="3" t="s">
        <v>1152</v>
      </c>
      <c r="BD57" s="3" t="s">
        <v>1153</v>
      </c>
      <c r="BE57" s="3" t="s">
        <v>1153</v>
      </c>
      <c r="BF57" s="3" t="s">
        <v>1153</v>
      </c>
      <c r="BG57" s="3" t="s">
        <v>218</v>
      </c>
      <c r="BH57" s="3" t="s">
        <v>218</v>
      </c>
      <c r="BI57" s="3" t="s">
        <v>219</v>
      </c>
      <c r="BJ57" s="3" t="s">
        <v>718</v>
      </c>
      <c r="BK57" s="3" t="s">
        <v>208</v>
      </c>
      <c r="BL57" s="3" t="s">
        <v>1097</v>
      </c>
      <c r="BM57" s="3" t="s">
        <v>1097</v>
      </c>
      <c r="BN57" s="3" t="s">
        <v>1150</v>
      </c>
      <c r="BO57" s="3" t="s">
        <v>834</v>
      </c>
      <c r="BP57" s="3" t="s">
        <v>1149</v>
      </c>
      <c r="BQ57" s="3" t="s">
        <v>1088</v>
      </c>
      <c r="BR57" s="3" t="s">
        <v>1089</v>
      </c>
      <c r="BS57" s="3" t="s">
        <v>222</v>
      </c>
      <c r="BT57" s="3" t="s">
        <v>223</v>
      </c>
      <c r="BU57" s="3" t="s">
        <v>718</v>
      </c>
      <c r="BV57" s="3" t="s">
        <v>835</v>
      </c>
      <c r="BW57" s="3" t="s">
        <v>224</v>
      </c>
      <c r="BX57" s="3" t="s">
        <v>225</v>
      </c>
      <c r="BY57" s="3" t="s">
        <v>196</v>
      </c>
      <c r="BZ57" s="3" t="s">
        <v>1149</v>
      </c>
      <c r="CA57" s="3" t="s">
        <v>226</v>
      </c>
      <c r="CB57" s="3" t="s">
        <v>836</v>
      </c>
      <c r="CC57" s="3" t="s">
        <v>837</v>
      </c>
      <c r="CD57" s="3" t="s">
        <v>838</v>
      </c>
      <c r="CE57" s="3" t="s">
        <v>1150</v>
      </c>
      <c r="CF57" s="3" t="s">
        <v>1150</v>
      </c>
      <c r="CG57" s="3" t="s">
        <v>189</v>
      </c>
      <c r="CH57" s="3" t="s">
        <v>839</v>
      </c>
      <c r="CI57" s="3" t="s">
        <v>227</v>
      </c>
    </row>
    <row r="58" spans="1:87" ht="45" customHeight="1" x14ac:dyDescent="0.25">
      <c r="A58" s="3" t="s">
        <v>186</v>
      </c>
      <c r="B58" s="3" t="s">
        <v>818</v>
      </c>
      <c r="C58" s="3" t="s">
        <v>819</v>
      </c>
      <c r="D58" s="3" t="s">
        <v>192</v>
      </c>
      <c r="E58" s="3" t="s">
        <v>228</v>
      </c>
      <c r="F58" s="3" t="s">
        <v>194</v>
      </c>
      <c r="G58" s="3" t="s">
        <v>591</v>
      </c>
      <c r="H58" s="3" t="s">
        <v>196</v>
      </c>
      <c r="I58" s="3" t="s">
        <v>197</v>
      </c>
      <c r="J58" s="3" t="s">
        <v>820</v>
      </c>
      <c r="K58" s="3" t="s">
        <v>1154</v>
      </c>
      <c r="L58" s="3" t="s">
        <v>822</v>
      </c>
      <c r="M58" s="3" t="s">
        <v>1097</v>
      </c>
      <c r="N58" s="3" t="s">
        <v>726</v>
      </c>
      <c r="O58" s="3" t="s">
        <v>1154</v>
      </c>
      <c r="P58" s="3" t="s">
        <v>1097</v>
      </c>
      <c r="Q58" s="3" t="s">
        <v>1154</v>
      </c>
      <c r="R58" s="3" t="s">
        <v>1154</v>
      </c>
      <c r="S58" s="3" t="s">
        <v>825</v>
      </c>
      <c r="T58" s="3" t="s">
        <v>826</v>
      </c>
      <c r="U58" s="3" t="s">
        <v>827</v>
      </c>
      <c r="V58" s="3" t="s">
        <v>1155</v>
      </c>
      <c r="W58" s="3" t="s">
        <v>653</v>
      </c>
      <c r="X58" s="3" t="s">
        <v>727</v>
      </c>
      <c r="Y58" s="3" t="s">
        <v>728</v>
      </c>
      <c r="Z58" s="3" t="s">
        <v>234</v>
      </c>
      <c r="AA58" s="3" t="s">
        <v>238</v>
      </c>
      <c r="AB58" s="3" t="s">
        <v>1154</v>
      </c>
      <c r="AC58" s="3" t="s">
        <v>729</v>
      </c>
      <c r="AD58" s="3" t="s">
        <v>237</v>
      </c>
      <c r="AE58" s="3" t="s">
        <v>238</v>
      </c>
      <c r="AF58" s="3" t="s">
        <v>208</v>
      </c>
      <c r="AG58" s="3" t="s">
        <v>208</v>
      </c>
      <c r="AH58" s="3" t="s">
        <v>209</v>
      </c>
      <c r="AI58" s="3" t="s">
        <v>238</v>
      </c>
      <c r="AJ58" s="3" t="s">
        <v>7</v>
      </c>
      <c r="AK58" s="3" t="s">
        <v>314</v>
      </c>
      <c r="AL58" s="3" t="s">
        <v>7</v>
      </c>
      <c r="AM58" s="3" t="s">
        <v>314</v>
      </c>
      <c r="AN58" s="3" t="s">
        <v>8</v>
      </c>
      <c r="AO58" s="3" t="s">
        <v>250</v>
      </c>
      <c r="AP58" s="3" t="s">
        <v>426</v>
      </c>
      <c r="AQ58" s="3" t="s">
        <v>216</v>
      </c>
      <c r="AR58" s="3" t="s">
        <v>216</v>
      </c>
      <c r="AS58" s="3" t="s">
        <v>216</v>
      </c>
      <c r="AT58" s="3" t="s">
        <v>208</v>
      </c>
      <c r="AU58" s="3" t="s">
        <v>217</v>
      </c>
      <c r="AV58" s="3" t="s">
        <v>189</v>
      </c>
      <c r="AW58" s="3" t="s">
        <v>189</v>
      </c>
      <c r="AX58" s="3" t="s">
        <v>189</v>
      </c>
      <c r="AY58" s="3" t="s">
        <v>1156</v>
      </c>
      <c r="AZ58" s="3" t="s">
        <v>1097</v>
      </c>
      <c r="BA58" s="3" t="s">
        <v>1097</v>
      </c>
      <c r="BB58" s="3" t="s">
        <v>1097</v>
      </c>
      <c r="BC58" s="3" t="s">
        <v>1157</v>
      </c>
      <c r="BD58" s="3" t="s">
        <v>1158</v>
      </c>
      <c r="BE58" s="3" t="s">
        <v>1158</v>
      </c>
      <c r="BF58" s="3" t="s">
        <v>1158</v>
      </c>
      <c r="BG58" s="3" t="s">
        <v>218</v>
      </c>
      <c r="BH58" s="3" t="s">
        <v>218</v>
      </c>
      <c r="BI58" s="3" t="s">
        <v>219</v>
      </c>
      <c r="BJ58" s="3" t="s">
        <v>726</v>
      </c>
      <c r="BK58" s="3" t="s">
        <v>208</v>
      </c>
      <c r="BL58" s="3" t="s">
        <v>1097</v>
      </c>
      <c r="BM58" s="3" t="s">
        <v>1097</v>
      </c>
      <c r="BN58" s="3" t="s">
        <v>1155</v>
      </c>
      <c r="BO58" s="3" t="s">
        <v>834</v>
      </c>
      <c r="BP58" s="3" t="s">
        <v>1154</v>
      </c>
      <c r="BQ58" s="3" t="s">
        <v>1088</v>
      </c>
      <c r="BR58" s="3" t="s">
        <v>1089</v>
      </c>
      <c r="BS58" s="3" t="s">
        <v>222</v>
      </c>
      <c r="BT58" s="3" t="s">
        <v>223</v>
      </c>
      <c r="BU58" s="3" t="s">
        <v>726</v>
      </c>
      <c r="BV58" s="3" t="s">
        <v>835</v>
      </c>
      <c r="BW58" s="3" t="s">
        <v>224</v>
      </c>
      <c r="BX58" s="3" t="s">
        <v>225</v>
      </c>
      <c r="BY58" s="3" t="s">
        <v>196</v>
      </c>
      <c r="BZ58" s="3" t="s">
        <v>1154</v>
      </c>
      <c r="CA58" s="3" t="s">
        <v>226</v>
      </c>
      <c r="CB58" s="3" t="s">
        <v>836</v>
      </c>
      <c r="CC58" s="3" t="s">
        <v>837</v>
      </c>
      <c r="CD58" s="3" t="s">
        <v>838</v>
      </c>
      <c r="CE58" s="3" t="s">
        <v>1155</v>
      </c>
      <c r="CF58" s="3" t="s">
        <v>1155</v>
      </c>
      <c r="CG58" s="3" t="s">
        <v>189</v>
      </c>
      <c r="CH58" s="3" t="s">
        <v>839</v>
      </c>
      <c r="CI58" s="3" t="s">
        <v>227</v>
      </c>
    </row>
    <row r="59" spans="1:87" ht="45" customHeight="1" x14ac:dyDescent="0.25">
      <c r="A59" s="3" t="s">
        <v>186</v>
      </c>
      <c r="B59" s="3" t="s">
        <v>818</v>
      </c>
      <c r="C59" s="3" t="s">
        <v>819</v>
      </c>
      <c r="D59" s="3" t="s">
        <v>192</v>
      </c>
      <c r="E59" s="3" t="s">
        <v>228</v>
      </c>
      <c r="F59" s="3" t="s">
        <v>194</v>
      </c>
      <c r="G59" s="3" t="s">
        <v>448</v>
      </c>
      <c r="H59" s="3" t="s">
        <v>196</v>
      </c>
      <c r="I59" s="3" t="s">
        <v>197</v>
      </c>
      <c r="J59" s="3" t="s">
        <v>820</v>
      </c>
      <c r="K59" s="3" t="s">
        <v>1159</v>
      </c>
      <c r="L59" s="3" t="s">
        <v>822</v>
      </c>
      <c r="M59" s="3" t="s">
        <v>1160</v>
      </c>
      <c r="N59" s="3" t="s">
        <v>464</v>
      </c>
      <c r="O59" s="3" t="s">
        <v>1159</v>
      </c>
      <c r="P59" s="3" t="s">
        <v>1160</v>
      </c>
      <c r="Q59" s="3" t="s">
        <v>1159</v>
      </c>
      <c r="R59" s="3" t="s">
        <v>1159</v>
      </c>
      <c r="S59" s="3" t="s">
        <v>825</v>
      </c>
      <c r="T59" s="3" t="s">
        <v>826</v>
      </c>
      <c r="U59" s="3" t="s">
        <v>827</v>
      </c>
      <c r="V59" s="3" t="s">
        <v>1161</v>
      </c>
      <c r="W59" s="3" t="s">
        <v>465</v>
      </c>
      <c r="X59" s="3" t="s">
        <v>466</v>
      </c>
      <c r="Y59" s="3" t="s">
        <v>1162</v>
      </c>
      <c r="Z59" s="3" t="s">
        <v>202</v>
      </c>
      <c r="AA59" s="3" t="s">
        <v>238</v>
      </c>
      <c r="AB59" s="3" t="s">
        <v>1159</v>
      </c>
      <c r="AC59" s="3" t="s">
        <v>468</v>
      </c>
      <c r="AD59" s="3" t="s">
        <v>237</v>
      </c>
      <c r="AE59" s="3" t="s">
        <v>238</v>
      </c>
      <c r="AF59" s="3" t="s">
        <v>208</v>
      </c>
      <c r="AG59" s="3" t="s">
        <v>208</v>
      </c>
      <c r="AH59" s="3" t="s">
        <v>209</v>
      </c>
      <c r="AI59" s="3" t="s">
        <v>238</v>
      </c>
      <c r="AJ59" s="3" t="s">
        <v>229</v>
      </c>
      <c r="AK59" s="3" t="s">
        <v>276</v>
      </c>
      <c r="AL59" s="3" t="s">
        <v>229</v>
      </c>
      <c r="AM59" s="3" t="s">
        <v>276</v>
      </c>
      <c r="AN59" s="3" t="s">
        <v>8</v>
      </c>
      <c r="AO59" s="3" t="s">
        <v>250</v>
      </c>
      <c r="AP59" s="3" t="s">
        <v>469</v>
      </c>
      <c r="AQ59" s="3" t="s">
        <v>216</v>
      </c>
      <c r="AR59" s="3" t="s">
        <v>216</v>
      </c>
      <c r="AS59" s="3" t="s">
        <v>216</v>
      </c>
      <c r="AT59" s="3" t="s">
        <v>208</v>
      </c>
      <c r="AU59" s="3" t="s">
        <v>217</v>
      </c>
      <c r="AV59" s="3" t="s">
        <v>189</v>
      </c>
      <c r="AW59" s="3" t="s">
        <v>189</v>
      </c>
      <c r="AX59" s="3" t="s">
        <v>189</v>
      </c>
      <c r="AY59" s="3" t="s">
        <v>1163</v>
      </c>
      <c r="AZ59" s="3" t="s">
        <v>1160</v>
      </c>
      <c r="BA59" s="3" t="s">
        <v>1160</v>
      </c>
      <c r="BB59" s="3" t="s">
        <v>1160</v>
      </c>
      <c r="BC59" s="3" t="s">
        <v>731</v>
      </c>
      <c r="BD59" s="3" t="s">
        <v>732</v>
      </c>
      <c r="BE59" s="3" t="s">
        <v>732</v>
      </c>
      <c r="BF59" s="3" t="s">
        <v>732</v>
      </c>
      <c r="BG59" s="3" t="s">
        <v>218</v>
      </c>
      <c r="BH59" s="3" t="s">
        <v>218</v>
      </c>
      <c r="BI59" s="3" t="s">
        <v>219</v>
      </c>
      <c r="BJ59" s="3" t="s">
        <v>464</v>
      </c>
      <c r="BK59" s="3" t="s">
        <v>208</v>
      </c>
      <c r="BL59" s="3" t="s">
        <v>1160</v>
      </c>
      <c r="BM59" s="3" t="s">
        <v>1160</v>
      </c>
      <c r="BN59" s="3" t="s">
        <v>1161</v>
      </c>
      <c r="BO59" s="3" t="s">
        <v>834</v>
      </c>
      <c r="BP59" s="3" t="s">
        <v>1159</v>
      </c>
      <c r="BQ59" s="3" t="s">
        <v>1088</v>
      </c>
      <c r="BR59" s="3" t="s">
        <v>1089</v>
      </c>
      <c r="BS59" s="3" t="s">
        <v>222</v>
      </c>
      <c r="BT59" s="3" t="s">
        <v>223</v>
      </c>
      <c r="BU59" s="3" t="s">
        <v>464</v>
      </c>
      <c r="BV59" s="3" t="s">
        <v>835</v>
      </c>
      <c r="BW59" s="3" t="s">
        <v>224</v>
      </c>
      <c r="BX59" s="3" t="s">
        <v>225</v>
      </c>
      <c r="BY59" s="3" t="s">
        <v>196</v>
      </c>
      <c r="BZ59" s="3" t="s">
        <v>1159</v>
      </c>
      <c r="CA59" s="3" t="s">
        <v>226</v>
      </c>
      <c r="CB59" s="3" t="s">
        <v>836</v>
      </c>
      <c r="CC59" s="3" t="s">
        <v>837</v>
      </c>
      <c r="CD59" s="3" t="s">
        <v>838</v>
      </c>
      <c r="CE59" s="3" t="s">
        <v>1161</v>
      </c>
      <c r="CF59" s="3" t="s">
        <v>1161</v>
      </c>
      <c r="CG59" s="3" t="s">
        <v>189</v>
      </c>
      <c r="CH59" s="3" t="s">
        <v>839</v>
      </c>
      <c r="CI59" s="3" t="s">
        <v>227</v>
      </c>
    </row>
    <row r="60" spans="1:87" ht="45" customHeight="1" x14ac:dyDescent="0.25">
      <c r="A60" s="3" t="s">
        <v>186</v>
      </c>
      <c r="B60" s="3" t="s">
        <v>818</v>
      </c>
      <c r="C60" s="3" t="s">
        <v>819</v>
      </c>
      <c r="D60" s="3" t="s">
        <v>192</v>
      </c>
      <c r="E60" s="3" t="s">
        <v>228</v>
      </c>
      <c r="F60" s="3" t="s">
        <v>194</v>
      </c>
      <c r="G60" s="3" t="s">
        <v>1164</v>
      </c>
      <c r="H60" s="3" t="s">
        <v>196</v>
      </c>
      <c r="I60" s="3" t="s">
        <v>197</v>
      </c>
      <c r="J60" s="3" t="s">
        <v>820</v>
      </c>
      <c r="K60" s="3" t="s">
        <v>1165</v>
      </c>
      <c r="L60" s="3" t="s">
        <v>822</v>
      </c>
      <c r="M60" s="3" t="s">
        <v>1097</v>
      </c>
      <c r="N60" s="3" t="s">
        <v>1166</v>
      </c>
      <c r="O60" s="3" t="s">
        <v>1165</v>
      </c>
      <c r="P60" s="3" t="s">
        <v>1097</v>
      </c>
      <c r="Q60" s="3" t="s">
        <v>1165</v>
      </c>
      <c r="R60" s="3" t="s">
        <v>1165</v>
      </c>
      <c r="S60" s="3" t="s">
        <v>825</v>
      </c>
      <c r="T60" s="3" t="s">
        <v>826</v>
      </c>
      <c r="U60" s="3" t="s">
        <v>827</v>
      </c>
      <c r="V60" s="3" t="s">
        <v>1167</v>
      </c>
      <c r="W60" s="3" t="s">
        <v>722</v>
      </c>
      <c r="X60" s="3" t="s">
        <v>723</v>
      </c>
      <c r="Y60" s="3" t="s">
        <v>243</v>
      </c>
      <c r="Z60" s="3" t="s">
        <v>202</v>
      </c>
      <c r="AA60" s="3" t="s">
        <v>238</v>
      </c>
      <c r="AB60" s="3" t="s">
        <v>1165</v>
      </c>
      <c r="AC60" s="3" t="s">
        <v>724</v>
      </c>
      <c r="AD60" s="3" t="s">
        <v>237</v>
      </c>
      <c r="AE60" s="3" t="s">
        <v>238</v>
      </c>
      <c r="AF60" s="3" t="s">
        <v>208</v>
      </c>
      <c r="AG60" s="3" t="s">
        <v>208</v>
      </c>
      <c r="AH60" s="3" t="s">
        <v>209</v>
      </c>
      <c r="AI60" s="3" t="s">
        <v>238</v>
      </c>
      <c r="AJ60" s="3" t="s">
        <v>229</v>
      </c>
      <c r="AK60" s="3" t="s">
        <v>276</v>
      </c>
      <c r="AL60" s="3" t="s">
        <v>229</v>
      </c>
      <c r="AM60" s="3" t="s">
        <v>276</v>
      </c>
      <c r="AN60" s="3" t="s">
        <v>8</v>
      </c>
      <c r="AO60" s="3" t="s">
        <v>250</v>
      </c>
      <c r="AP60" s="3" t="s">
        <v>277</v>
      </c>
      <c r="AQ60" s="3" t="s">
        <v>216</v>
      </c>
      <c r="AR60" s="3" t="s">
        <v>216</v>
      </c>
      <c r="AS60" s="3" t="s">
        <v>216</v>
      </c>
      <c r="AT60" s="3" t="s">
        <v>208</v>
      </c>
      <c r="AU60" s="3" t="s">
        <v>217</v>
      </c>
      <c r="AV60" s="3" t="s">
        <v>189</v>
      </c>
      <c r="AW60" s="3" t="s">
        <v>189</v>
      </c>
      <c r="AX60" s="3" t="s">
        <v>189</v>
      </c>
      <c r="AY60" s="3" t="s">
        <v>1168</v>
      </c>
      <c r="AZ60" s="3" t="s">
        <v>1097</v>
      </c>
      <c r="BA60" s="3" t="s">
        <v>1097</v>
      </c>
      <c r="BB60" s="3" t="s">
        <v>1097</v>
      </c>
      <c r="BC60" s="3" t="s">
        <v>731</v>
      </c>
      <c r="BD60" s="3" t="s">
        <v>732</v>
      </c>
      <c r="BE60" s="3" t="s">
        <v>732</v>
      </c>
      <c r="BF60" s="3" t="s">
        <v>732</v>
      </c>
      <c r="BG60" s="3" t="s">
        <v>218</v>
      </c>
      <c r="BH60" s="3" t="s">
        <v>218</v>
      </c>
      <c r="BI60" s="3" t="s">
        <v>219</v>
      </c>
      <c r="BJ60" s="3" t="s">
        <v>1166</v>
      </c>
      <c r="BK60" s="3" t="s">
        <v>208</v>
      </c>
      <c r="BL60" s="3" t="s">
        <v>1097</v>
      </c>
      <c r="BM60" s="3" t="s">
        <v>1097</v>
      </c>
      <c r="BN60" s="3" t="s">
        <v>1167</v>
      </c>
      <c r="BO60" s="3" t="s">
        <v>834</v>
      </c>
      <c r="BP60" s="3" t="s">
        <v>1165</v>
      </c>
      <c r="BQ60" s="3" t="s">
        <v>1088</v>
      </c>
      <c r="BR60" s="3" t="s">
        <v>1089</v>
      </c>
      <c r="BS60" s="3" t="s">
        <v>222</v>
      </c>
      <c r="BT60" s="3" t="s">
        <v>223</v>
      </c>
      <c r="BU60" s="3" t="s">
        <v>1166</v>
      </c>
      <c r="BV60" s="3" t="s">
        <v>835</v>
      </c>
      <c r="BW60" s="3" t="s">
        <v>224</v>
      </c>
      <c r="BX60" s="3" t="s">
        <v>225</v>
      </c>
      <c r="BY60" s="3" t="s">
        <v>196</v>
      </c>
      <c r="BZ60" s="3" t="s">
        <v>1165</v>
      </c>
      <c r="CA60" s="3" t="s">
        <v>226</v>
      </c>
      <c r="CB60" s="3" t="s">
        <v>836</v>
      </c>
      <c r="CC60" s="3" t="s">
        <v>837</v>
      </c>
      <c r="CD60" s="3" t="s">
        <v>838</v>
      </c>
      <c r="CE60" s="3" t="s">
        <v>1167</v>
      </c>
      <c r="CF60" s="3" t="s">
        <v>1167</v>
      </c>
      <c r="CG60" s="3" t="s">
        <v>189</v>
      </c>
      <c r="CH60" s="3" t="s">
        <v>839</v>
      </c>
      <c r="CI60" s="3" t="s">
        <v>227</v>
      </c>
    </row>
    <row r="61" spans="1:87" ht="45" customHeight="1" x14ac:dyDescent="0.25">
      <c r="A61" s="3" t="s">
        <v>186</v>
      </c>
      <c r="B61" s="3" t="s">
        <v>818</v>
      </c>
      <c r="C61" s="3" t="s">
        <v>819</v>
      </c>
      <c r="D61" s="3" t="s">
        <v>192</v>
      </c>
      <c r="E61" s="3" t="s">
        <v>228</v>
      </c>
      <c r="F61" s="3" t="s">
        <v>194</v>
      </c>
      <c r="G61" s="3" t="s">
        <v>454</v>
      </c>
      <c r="H61" s="3" t="s">
        <v>196</v>
      </c>
      <c r="I61" s="3" t="s">
        <v>197</v>
      </c>
      <c r="J61" s="3" t="s">
        <v>820</v>
      </c>
      <c r="K61" s="3" t="s">
        <v>1169</v>
      </c>
      <c r="L61" s="3" t="s">
        <v>822</v>
      </c>
      <c r="M61" s="3" t="s">
        <v>1160</v>
      </c>
      <c r="N61" s="3" t="s">
        <v>794</v>
      </c>
      <c r="O61" s="3" t="s">
        <v>1169</v>
      </c>
      <c r="P61" s="3" t="s">
        <v>1160</v>
      </c>
      <c r="Q61" s="3" t="s">
        <v>1169</v>
      </c>
      <c r="R61" s="3" t="s">
        <v>1169</v>
      </c>
      <c r="S61" s="3" t="s">
        <v>825</v>
      </c>
      <c r="T61" s="3" t="s">
        <v>826</v>
      </c>
      <c r="U61" s="3" t="s">
        <v>827</v>
      </c>
      <c r="V61" s="3" t="s">
        <v>1170</v>
      </c>
      <c r="W61" s="3" t="s">
        <v>704</v>
      </c>
      <c r="X61" s="3" t="s">
        <v>705</v>
      </c>
      <c r="Y61" s="3" t="s">
        <v>706</v>
      </c>
      <c r="Z61" s="3" t="s">
        <v>202</v>
      </c>
      <c r="AA61" s="3" t="s">
        <v>238</v>
      </c>
      <c r="AB61" s="3" t="s">
        <v>1169</v>
      </c>
      <c r="AC61" s="3" t="s">
        <v>1171</v>
      </c>
      <c r="AD61" s="3" t="s">
        <v>237</v>
      </c>
      <c r="AE61" s="3" t="s">
        <v>238</v>
      </c>
      <c r="AF61" s="3" t="s">
        <v>208</v>
      </c>
      <c r="AG61" s="3" t="s">
        <v>208</v>
      </c>
      <c r="AH61" s="3" t="s">
        <v>209</v>
      </c>
      <c r="AI61" s="3" t="s">
        <v>238</v>
      </c>
      <c r="AJ61" s="3" t="s">
        <v>7</v>
      </c>
      <c r="AK61" s="3" t="s">
        <v>314</v>
      </c>
      <c r="AL61" s="3" t="s">
        <v>7</v>
      </c>
      <c r="AM61" s="3" t="s">
        <v>314</v>
      </c>
      <c r="AN61" s="3" t="s">
        <v>8</v>
      </c>
      <c r="AO61" s="3" t="s">
        <v>250</v>
      </c>
      <c r="AP61" s="3" t="s">
        <v>460</v>
      </c>
      <c r="AQ61" s="3" t="s">
        <v>216</v>
      </c>
      <c r="AR61" s="3" t="s">
        <v>216</v>
      </c>
      <c r="AS61" s="3" t="s">
        <v>216</v>
      </c>
      <c r="AT61" s="3" t="s">
        <v>208</v>
      </c>
      <c r="AU61" s="3" t="s">
        <v>217</v>
      </c>
      <c r="AV61" s="3" t="s">
        <v>189</v>
      </c>
      <c r="AW61" s="3" t="s">
        <v>189</v>
      </c>
      <c r="AX61" s="3" t="s">
        <v>189</v>
      </c>
      <c r="AY61" s="3" t="s">
        <v>1172</v>
      </c>
      <c r="AZ61" s="3" t="s">
        <v>1160</v>
      </c>
      <c r="BA61" s="3" t="s">
        <v>1160</v>
      </c>
      <c r="BB61" s="3" t="s">
        <v>1160</v>
      </c>
      <c r="BC61" s="3" t="s">
        <v>731</v>
      </c>
      <c r="BD61" s="3" t="s">
        <v>732</v>
      </c>
      <c r="BE61" s="3" t="s">
        <v>732</v>
      </c>
      <c r="BF61" s="3" t="s">
        <v>732</v>
      </c>
      <c r="BG61" s="3" t="s">
        <v>218</v>
      </c>
      <c r="BH61" s="3" t="s">
        <v>218</v>
      </c>
      <c r="BI61" s="3" t="s">
        <v>219</v>
      </c>
      <c r="BJ61" s="3" t="s">
        <v>794</v>
      </c>
      <c r="BK61" s="3" t="s">
        <v>208</v>
      </c>
      <c r="BL61" s="3" t="s">
        <v>1160</v>
      </c>
      <c r="BM61" s="3" t="s">
        <v>1160</v>
      </c>
      <c r="BN61" s="3" t="s">
        <v>1170</v>
      </c>
      <c r="BO61" s="3" t="s">
        <v>834</v>
      </c>
      <c r="BP61" s="3" t="s">
        <v>1169</v>
      </c>
      <c r="BQ61" s="3" t="s">
        <v>1088</v>
      </c>
      <c r="BR61" s="3" t="s">
        <v>1089</v>
      </c>
      <c r="BS61" s="3" t="s">
        <v>222</v>
      </c>
      <c r="BT61" s="3" t="s">
        <v>223</v>
      </c>
      <c r="BU61" s="3" t="s">
        <v>794</v>
      </c>
      <c r="BV61" s="3" t="s">
        <v>835</v>
      </c>
      <c r="BW61" s="3" t="s">
        <v>224</v>
      </c>
      <c r="BX61" s="3" t="s">
        <v>225</v>
      </c>
      <c r="BY61" s="3" t="s">
        <v>196</v>
      </c>
      <c r="BZ61" s="3" t="s">
        <v>1169</v>
      </c>
      <c r="CA61" s="3" t="s">
        <v>226</v>
      </c>
      <c r="CB61" s="3" t="s">
        <v>836</v>
      </c>
      <c r="CC61" s="3" t="s">
        <v>837</v>
      </c>
      <c r="CD61" s="3" t="s">
        <v>838</v>
      </c>
      <c r="CE61" s="3" t="s">
        <v>1170</v>
      </c>
      <c r="CF61" s="3" t="s">
        <v>1170</v>
      </c>
      <c r="CG61" s="3" t="s">
        <v>189</v>
      </c>
      <c r="CH61" s="3" t="s">
        <v>839</v>
      </c>
      <c r="CI61" s="3" t="s">
        <v>227</v>
      </c>
    </row>
    <row r="62" spans="1:87" ht="45" customHeight="1" x14ac:dyDescent="0.25">
      <c r="A62" s="3" t="s">
        <v>186</v>
      </c>
      <c r="B62" s="3" t="s">
        <v>818</v>
      </c>
      <c r="C62" s="3" t="s">
        <v>819</v>
      </c>
      <c r="D62" s="3" t="s">
        <v>192</v>
      </c>
      <c r="E62" s="3" t="s">
        <v>228</v>
      </c>
      <c r="F62" s="3" t="s">
        <v>194</v>
      </c>
      <c r="G62" s="3" t="s">
        <v>462</v>
      </c>
      <c r="H62" s="3" t="s">
        <v>196</v>
      </c>
      <c r="I62" s="3" t="s">
        <v>197</v>
      </c>
      <c r="J62" s="3" t="s">
        <v>820</v>
      </c>
      <c r="K62" s="3" t="s">
        <v>1173</v>
      </c>
      <c r="L62" s="3" t="s">
        <v>822</v>
      </c>
      <c r="M62" s="3" t="s">
        <v>1160</v>
      </c>
      <c r="N62" s="3" t="s">
        <v>720</v>
      </c>
      <c r="O62" s="3" t="s">
        <v>1173</v>
      </c>
      <c r="P62" s="3" t="s">
        <v>1160</v>
      </c>
      <c r="Q62" s="3" t="s">
        <v>1173</v>
      </c>
      <c r="R62" s="3" t="s">
        <v>1173</v>
      </c>
      <c r="S62" s="3" t="s">
        <v>825</v>
      </c>
      <c r="T62" s="3" t="s">
        <v>826</v>
      </c>
      <c r="U62" s="3" t="s">
        <v>827</v>
      </c>
      <c r="V62" s="3" t="s">
        <v>1174</v>
      </c>
      <c r="W62" s="3" t="s">
        <v>456</v>
      </c>
      <c r="X62" s="3" t="s">
        <v>457</v>
      </c>
      <c r="Y62" s="3" t="s">
        <v>458</v>
      </c>
      <c r="Z62" s="3" t="s">
        <v>234</v>
      </c>
      <c r="AA62" s="3" t="s">
        <v>238</v>
      </c>
      <c r="AB62" s="3" t="s">
        <v>1173</v>
      </c>
      <c r="AC62" s="3" t="s">
        <v>459</v>
      </c>
      <c r="AD62" s="3" t="s">
        <v>237</v>
      </c>
      <c r="AE62" s="3" t="s">
        <v>238</v>
      </c>
      <c r="AF62" s="3" t="s">
        <v>208</v>
      </c>
      <c r="AG62" s="3" t="s">
        <v>208</v>
      </c>
      <c r="AH62" s="3" t="s">
        <v>209</v>
      </c>
      <c r="AI62" s="3" t="s">
        <v>238</v>
      </c>
      <c r="AJ62" s="3" t="s">
        <v>7</v>
      </c>
      <c r="AK62" s="3" t="s">
        <v>314</v>
      </c>
      <c r="AL62" s="3" t="s">
        <v>7</v>
      </c>
      <c r="AM62" s="3" t="s">
        <v>314</v>
      </c>
      <c r="AN62" s="3" t="s">
        <v>8</v>
      </c>
      <c r="AO62" s="3" t="s">
        <v>250</v>
      </c>
      <c r="AP62" s="3" t="s">
        <v>1175</v>
      </c>
      <c r="AQ62" s="3" t="s">
        <v>216</v>
      </c>
      <c r="AR62" s="3" t="s">
        <v>216</v>
      </c>
      <c r="AS62" s="3" t="s">
        <v>216</v>
      </c>
      <c r="AT62" s="3" t="s">
        <v>208</v>
      </c>
      <c r="AU62" s="3" t="s">
        <v>217</v>
      </c>
      <c r="AV62" s="3" t="s">
        <v>189</v>
      </c>
      <c r="AW62" s="3" t="s">
        <v>189</v>
      </c>
      <c r="AX62" s="3" t="s">
        <v>189</v>
      </c>
      <c r="AY62" s="3" t="s">
        <v>211</v>
      </c>
      <c r="AZ62" s="3" t="s">
        <v>1160</v>
      </c>
      <c r="BA62" s="3" t="s">
        <v>1160</v>
      </c>
      <c r="BB62" s="3" t="s">
        <v>1160</v>
      </c>
      <c r="BC62" s="3" t="s">
        <v>731</v>
      </c>
      <c r="BD62" s="3" t="s">
        <v>732</v>
      </c>
      <c r="BE62" s="3" t="s">
        <v>732</v>
      </c>
      <c r="BF62" s="3" t="s">
        <v>732</v>
      </c>
      <c r="BG62" s="3" t="s">
        <v>218</v>
      </c>
      <c r="BH62" s="3" t="s">
        <v>218</v>
      </c>
      <c r="BI62" s="3" t="s">
        <v>219</v>
      </c>
      <c r="BJ62" s="3" t="s">
        <v>720</v>
      </c>
      <c r="BK62" s="3" t="s">
        <v>208</v>
      </c>
      <c r="BL62" s="3" t="s">
        <v>1160</v>
      </c>
      <c r="BM62" s="3" t="s">
        <v>1160</v>
      </c>
      <c r="BN62" s="3" t="s">
        <v>1174</v>
      </c>
      <c r="BO62" s="3" t="s">
        <v>834</v>
      </c>
      <c r="BP62" s="3" t="s">
        <v>1173</v>
      </c>
      <c r="BQ62" s="3" t="s">
        <v>1088</v>
      </c>
      <c r="BR62" s="3" t="s">
        <v>1089</v>
      </c>
      <c r="BS62" s="3" t="s">
        <v>222</v>
      </c>
      <c r="BT62" s="3" t="s">
        <v>223</v>
      </c>
      <c r="BU62" s="3" t="s">
        <v>720</v>
      </c>
      <c r="BV62" s="3" t="s">
        <v>835</v>
      </c>
      <c r="BW62" s="3" t="s">
        <v>224</v>
      </c>
      <c r="BX62" s="3" t="s">
        <v>225</v>
      </c>
      <c r="BY62" s="3" t="s">
        <v>196</v>
      </c>
      <c r="BZ62" s="3" t="s">
        <v>1173</v>
      </c>
      <c r="CA62" s="3" t="s">
        <v>226</v>
      </c>
      <c r="CB62" s="3" t="s">
        <v>836</v>
      </c>
      <c r="CC62" s="3" t="s">
        <v>837</v>
      </c>
      <c r="CD62" s="3" t="s">
        <v>838</v>
      </c>
      <c r="CE62" s="3" t="s">
        <v>1174</v>
      </c>
      <c r="CF62" s="3" t="s">
        <v>1174</v>
      </c>
      <c r="CG62" s="3" t="s">
        <v>189</v>
      </c>
      <c r="CH62" s="3" t="s">
        <v>839</v>
      </c>
      <c r="CI62" s="3" t="s">
        <v>227</v>
      </c>
    </row>
    <row r="63" spans="1:87" ht="45" customHeight="1" x14ac:dyDescent="0.25">
      <c r="A63" s="3" t="s">
        <v>186</v>
      </c>
      <c r="B63" s="3" t="s">
        <v>818</v>
      </c>
      <c r="C63" s="3" t="s">
        <v>819</v>
      </c>
      <c r="D63" s="3" t="s">
        <v>192</v>
      </c>
      <c r="E63" s="3" t="s">
        <v>228</v>
      </c>
      <c r="F63" s="3" t="s">
        <v>194</v>
      </c>
      <c r="G63" s="3" t="s">
        <v>595</v>
      </c>
      <c r="H63" s="3" t="s">
        <v>196</v>
      </c>
      <c r="I63" s="3" t="s">
        <v>197</v>
      </c>
      <c r="J63" s="3" t="s">
        <v>820</v>
      </c>
      <c r="K63" s="3" t="s">
        <v>1176</v>
      </c>
      <c r="L63" s="3" t="s">
        <v>822</v>
      </c>
      <c r="M63" s="3" t="s">
        <v>1097</v>
      </c>
      <c r="N63" s="3" t="s">
        <v>734</v>
      </c>
      <c r="O63" s="3" t="s">
        <v>1176</v>
      </c>
      <c r="P63" s="3" t="s">
        <v>1097</v>
      </c>
      <c r="Q63" s="3" t="s">
        <v>1176</v>
      </c>
      <c r="R63" s="3" t="s">
        <v>1176</v>
      </c>
      <c r="S63" s="3" t="s">
        <v>825</v>
      </c>
      <c r="T63" s="3" t="s">
        <v>826</v>
      </c>
      <c r="U63" s="3" t="s">
        <v>827</v>
      </c>
      <c r="V63" s="3" t="s">
        <v>1177</v>
      </c>
      <c r="W63" s="3" t="s">
        <v>735</v>
      </c>
      <c r="X63" s="3" t="s">
        <v>736</v>
      </c>
      <c r="Y63" s="3" t="s">
        <v>737</v>
      </c>
      <c r="Z63" s="3" t="s">
        <v>202</v>
      </c>
      <c r="AA63" s="3" t="s">
        <v>238</v>
      </c>
      <c r="AB63" s="3" t="s">
        <v>1176</v>
      </c>
      <c r="AC63" s="3" t="s">
        <v>738</v>
      </c>
      <c r="AD63" s="3" t="s">
        <v>237</v>
      </c>
      <c r="AE63" s="3" t="s">
        <v>238</v>
      </c>
      <c r="AF63" s="3" t="s">
        <v>208</v>
      </c>
      <c r="AG63" s="3" t="s">
        <v>208</v>
      </c>
      <c r="AH63" s="3" t="s">
        <v>209</v>
      </c>
      <c r="AI63" s="3" t="s">
        <v>238</v>
      </c>
      <c r="AJ63" s="3" t="s">
        <v>7</v>
      </c>
      <c r="AK63" s="3" t="s">
        <v>314</v>
      </c>
      <c r="AL63" s="3" t="s">
        <v>7</v>
      </c>
      <c r="AM63" s="3" t="s">
        <v>314</v>
      </c>
      <c r="AN63" s="3" t="s">
        <v>8</v>
      </c>
      <c r="AO63" s="3" t="s">
        <v>250</v>
      </c>
      <c r="AP63" s="3" t="s">
        <v>359</v>
      </c>
      <c r="AQ63" s="3" t="s">
        <v>216</v>
      </c>
      <c r="AR63" s="3" t="s">
        <v>216</v>
      </c>
      <c r="AS63" s="3" t="s">
        <v>216</v>
      </c>
      <c r="AT63" s="3" t="s">
        <v>208</v>
      </c>
      <c r="AU63" s="3" t="s">
        <v>217</v>
      </c>
      <c r="AV63" s="3" t="s">
        <v>189</v>
      </c>
      <c r="AW63" s="3" t="s">
        <v>189</v>
      </c>
      <c r="AX63" s="3" t="s">
        <v>189</v>
      </c>
      <c r="AY63" s="3" t="s">
        <v>1178</v>
      </c>
      <c r="AZ63" s="3" t="s">
        <v>1097</v>
      </c>
      <c r="BA63" s="3" t="s">
        <v>1097</v>
      </c>
      <c r="BB63" s="3" t="s">
        <v>1097</v>
      </c>
      <c r="BC63" s="3" t="s">
        <v>1179</v>
      </c>
      <c r="BD63" s="3" t="s">
        <v>1180</v>
      </c>
      <c r="BE63" s="3" t="s">
        <v>1180</v>
      </c>
      <c r="BF63" s="3" t="s">
        <v>1180</v>
      </c>
      <c r="BG63" s="3" t="s">
        <v>218</v>
      </c>
      <c r="BH63" s="3" t="s">
        <v>218</v>
      </c>
      <c r="BI63" s="3" t="s">
        <v>219</v>
      </c>
      <c r="BJ63" s="3" t="s">
        <v>734</v>
      </c>
      <c r="BK63" s="3" t="s">
        <v>208</v>
      </c>
      <c r="BL63" s="3" t="s">
        <v>1097</v>
      </c>
      <c r="BM63" s="3" t="s">
        <v>1097</v>
      </c>
      <c r="BN63" s="3" t="s">
        <v>1177</v>
      </c>
      <c r="BO63" s="3" t="s">
        <v>834</v>
      </c>
      <c r="BP63" s="3" t="s">
        <v>1176</v>
      </c>
      <c r="BQ63" s="3" t="s">
        <v>1088</v>
      </c>
      <c r="BR63" s="3" t="s">
        <v>1089</v>
      </c>
      <c r="BS63" s="3" t="s">
        <v>222</v>
      </c>
      <c r="BT63" s="3" t="s">
        <v>223</v>
      </c>
      <c r="BU63" s="3" t="s">
        <v>734</v>
      </c>
      <c r="BV63" s="3" t="s">
        <v>835</v>
      </c>
      <c r="BW63" s="3" t="s">
        <v>224</v>
      </c>
      <c r="BX63" s="3" t="s">
        <v>225</v>
      </c>
      <c r="BY63" s="3" t="s">
        <v>196</v>
      </c>
      <c r="BZ63" s="3" t="s">
        <v>1176</v>
      </c>
      <c r="CA63" s="3" t="s">
        <v>226</v>
      </c>
      <c r="CB63" s="3" t="s">
        <v>836</v>
      </c>
      <c r="CC63" s="3" t="s">
        <v>837</v>
      </c>
      <c r="CD63" s="3" t="s">
        <v>838</v>
      </c>
      <c r="CE63" s="3" t="s">
        <v>1177</v>
      </c>
      <c r="CF63" s="3" t="s">
        <v>1177</v>
      </c>
      <c r="CG63" s="3" t="s">
        <v>189</v>
      </c>
      <c r="CH63" s="3" t="s">
        <v>839</v>
      </c>
      <c r="CI63" s="3" t="s">
        <v>227</v>
      </c>
    </row>
    <row r="64" spans="1:87" ht="45" customHeight="1" x14ac:dyDescent="0.25">
      <c r="A64" s="3" t="s">
        <v>186</v>
      </c>
      <c r="B64" s="3" t="s">
        <v>818</v>
      </c>
      <c r="C64" s="3" t="s">
        <v>819</v>
      </c>
      <c r="D64" s="3" t="s">
        <v>192</v>
      </c>
      <c r="E64" s="3" t="s">
        <v>228</v>
      </c>
      <c r="F64" s="3" t="s">
        <v>194</v>
      </c>
      <c r="G64" s="3" t="s">
        <v>700</v>
      </c>
      <c r="H64" s="3" t="s">
        <v>196</v>
      </c>
      <c r="I64" s="3" t="s">
        <v>197</v>
      </c>
      <c r="J64" s="3" t="s">
        <v>820</v>
      </c>
      <c r="K64" s="3" t="s">
        <v>1181</v>
      </c>
      <c r="L64" s="3" t="s">
        <v>822</v>
      </c>
      <c r="M64" s="3" t="s">
        <v>1160</v>
      </c>
      <c r="N64" s="3" t="s">
        <v>904</v>
      </c>
      <c r="O64" s="3" t="s">
        <v>1181</v>
      </c>
      <c r="P64" s="3" t="s">
        <v>1160</v>
      </c>
      <c r="Q64" s="3" t="s">
        <v>1181</v>
      </c>
      <c r="R64" s="3" t="s">
        <v>1181</v>
      </c>
      <c r="S64" s="3" t="s">
        <v>825</v>
      </c>
      <c r="T64" s="3" t="s">
        <v>826</v>
      </c>
      <c r="U64" s="3" t="s">
        <v>827</v>
      </c>
      <c r="V64" s="3" t="s">
        <v>1182</v>
      </c>
      <c r="W64" s="3" t="s">
        <v>906</v>
      </c>
      <c r="X64" s="3" t="s">
        <v>907</v>
      </c>
      <c r="Y64" s="3" t="s">
        <v>908</v>
      </c>
      <c r="Z64" s="3" t="s">
        <v>202</v>
      </c>
      <c r="AA64" s="3" t="s">
        <v>238</v>
      </c>
      <c r="AB64" s="3" t="s">
        <v>1181</v>
      </c>
      <c r="AC64" s="3" t="s">
        <v>909</v>
      </c>
      <c r="AD64" s="3" t="s">
        <v>237</v>
      </c>
      <c r="AE64" s="3" t="s">
        <v>238</v>
      </c>
      <c r="AF64" s="3" t="s">
        <v>208</v>
      </c>
      <c r="AG64" s="3" t="s">
        <v>208</v>
      </c>
      <c r="AH64" s="3" t="s">
        <v>209</v>
      </c>
      <c r="AI64" s="3" t="s">
        <v>238</v>
      </c>
      <c r="AJ64" s="3" t="s">
        <v>7</v>
      </c>
      <c r="AK64" s="3" t="s">
        <v>314</v>
      </c>
      <c r="AL64" s="3" t="s">
        <v>7</v>
      </c>
      <c r="AM64" s="3" t="s">
        <v>314</v>
      </c>
      <c r="AN64" s="3" t="s">
        <v>8</v>
      </c>
      <c r="AO64" s="3" t="s">
        <v>250</v>
      </c>
      <c r="AP64" s="3" t="s">
        <v>910</v>
      </c>
      <c r="AQ64" s="3" t="s">
        <v>216</v>
      </c>
      <c r="AR64" s="3" t="s">
        <v>216</v>
      </c>
      <c r="AS64" s="3" t="s">
        <v>216</v>
      </c>
      <c r="AT64" s="3" t="s">
        <v>208</v>
      </c>
      <c r="AU64" s="3" t="s">
        <v>217</v>
      </c>
      <c r="AV64" s="3" t="s">
        <v>189</v>
      </c>
      <c r="AW64" s="3" t="s">
        <v>189</v>
      </c>
      <c r="AX64" s="3" t="s">
        <v>189</v>
      </c>
      <c r="AY64" s="3" t="s">
        <v>1183</v>
      </c>
      <c r="AZ64" s="3" t="s">
        <v>1160</v>
      </c>
      <c r="BA64" s="3" t="s">
        <v>1160</v>
      </c>
      <c r="BB64" s="3" t="s">
        <v>1160</v>
      </c>
      <c r="BC64" s="3" t="s">
        <v>739</v>
      </c>
      <c r="BD64" s="3" t="s">
        <v>740</v>
      </c>
      <c r="BE64" s="3" t="s">
        <v>740</v>
      </c>
      <c r="BF64" s="3" t="s">
        <v>740</v>
      </c>
      <c r="BG64" s="3" t="s">
        <v>218</v>
      </c>
      <c r="BH64" s="3" t="s">
        <v>218</v>
      </c>
      <c r="BI64" s="3" t="s">
        <v>219</v>
      </c>
      <c r="BJ64" s="3" t="s">
        <v>904</v>
      </c>
      <c r="BK64" s="3" t="s">
        <v>208</v>
      </c>
      <c r="BL64" s="3" t="s">
        <v>1160</v>
      </c>
      <c r="BM64" s="3" t="s">
        <v>1160</v>
      </c>
      <c r="BN64" s="3" t="s">
        <v>1182</v>
      </c>
      <c r="BO64" s="3" t="s">
        <v>834</v>
      </c>
      <c r="BP64" s="3" t="s">
        <v>1181</v>
      </c>
      <c r="BQ64" s="3" t="s">
        <v>1088</v>
      </c>
      <c r="BR64" s="3" t="s">
        <v>1089</v>
      </c>
      <c r="BS64" s="3" t="s">
        <v>222</v>
      </c>
      <c r="BT64" s="3" t="s">
        <v>223</v>
      </c>
      <c r="BU64" s="3" t="s">
        <v>904</v>
      </c>
      <c r="BV64" s="3" t="s">
        <v>835</v>
      </c>
      <c r="BW64" s="3" t="s">
        <v>224</v>
      </c>
      <c r="BX64" s="3" t="s">
        <v>225</v>
      </c>
      <c r="BY64" s="3" t="s">
        <v>196</v>
      </c>
      <c r="BZ64" s="3" t="s">
        <v>1181</v>
      </c>
      <c r="CA64" s="3" t="s">
        <v>226</v>
      </c>
      <c r="CB64" s="3" t="s">
        <v>836</v>
      </c>
      <c r="CC64" s="3" t="s">
        <v>837</v>
      </c>
      <c r="CD64" s="3" t="s">
        <v>838</v>
      </c>
      <c r="CE64" s="3" t="s">
        <v>1182</v>
      </c>
      <c r="CF64" s="3" t="s">
        <v>1182</v>
      </c>
      <c r="CG64" s="3" t="s">
        <v>189</v>
      </c>
      <c r="CH64" s="3" t="s">
        <v>839</v>
      </c>
      <c r="CI64" s="3" t="s">
        <v>227</v>
      </c>
    </row>
    <row r="65" spans="1:87" ht="45" customHeight="1" x14ac:dyDescent="0.25">
      <c r="A65" s="3" t="s">
        <v>186</v>
      </c>
      <c r="B65" s="3" t="s">
        <v>818</v>
      </c>
      <c r="C65" s="3" t="s">
        <v>819</v>
      </c>
      <c r="D65" s="3" t="s">
        <v>192</v>
      </c>
      <c r="E65" s="3" t="s">
        <v>228</v>
      </c>
      <c r="F65" s="3" t="s">
        <v>194</v>
      </c>
      <c r="G65" s="3" t="s">
        <v>597</v>
      </c>
      <c r="H65" s="3" t="s">
        <v>196</v>
      </c>
      <c r="I65" s="3" t="s">
        <v>197</v>
      </c>
      <c r="J65" s="3" t="s">
        <v>820</v>
      </c>
      <c r="K65" s="3" t="s">
        <v>1184</v>
      </c>
      <c r="L65" s="3" t="s">
        <v>822</v>
      </c>
      <c r="M65" s="3" t="s">
        <v>1160</v>
      </c>
      <c r="N65" s="3" t="s">
        <v>916</v>
      </c>
      <c r="O65" s="3" t="s">
        <v>1184</v>
      </c>
      <c r="P65" s="3" t="s">
        <v>1160</v>
      </c>
      <c r="Q65" s="3" t="s">
        <v>1184</v>
      </c>
      <c r="R65" s="3" t="s">
        <v>1184</v>
      </c>
      <c r="S65" s="3" t="s">
        <v>825</v>
      </c>
      <c r="T65" s="3" t="s">
        <v>826</v>
      </c>
      <c r="U65" s="3" t="s">
        <v>827</v>
      </c>
      <c r="V65" s="3" t="s">
        <v>1185</v>
      </c>
      <c r="W65" s="3" t="s">
        <v>918</v>
      </c>
      <c r="X65" s="3" t="s">
        <v>919</v>
      </c>
      <c r="Y65" s="3" t="s">
        <v>920</v>
      </c>
      <c r="Z65" s="3" t="s">
        <v>234</v>
      </c>
      <c r="AA65" s="3" t="s">
        <v>238</v>
      </c>
      <c r="AB65" s="3" t="s">
        <v>1184</v>
      </c>
      <c r="AC65" s="3" t="s">
        <v>921</v>
      </c>
      <c r="AD65" s="3" t="s">
        <v>237</v>
      </c>
      <c r="AE65" s="3" t="s">
        <v>238</v>
      </c>
      <c r="AF65" s="3" t="s">
        <v>208</v>
      </c>
      <c r="AG65" s="3" t="s">
        <v>208</v>
      </c>
      <c r="AH65" s="3" t="s">
        <v>209</v>
      </c>
      <c r="AI65" s="3" t="s">
        <v>238</v>
      </c>
      <c r="AJ65" s="3" t="s">
        <v>211</v>
      </c>
      <c r="AK65" s="3" t="s">
        <v>212</v>
      </c>
      <c r="AL65" s="3" t="s">
        <v>211</v>
      </c>
      <c r="AM65" s="3" t="s">
        <v>212</v>
      </c>
      <c r="AN65" s="3" t="s">
        <v>213</v>
      </c>
      <c r="AO65" s="3" t="s">
        <v>214</v>
      </c>
      <c r="AP65" s="3" t="s">
        <v>571</v>
      </c>
      <c r="AQ65" s="3" t="s">
        <v>216</v>
      </c>
      <c r="AR65" s="3" t="s">
        <v>216</v>
      </c>
      <c r="AS65" s="3" t="s">
        <v>216</v>
      </c>
      <c r="AT65" s="3" t="s">
        <v>208</v>
      </c>
      <c r="AU65" s="3" t="s">
        <v>217</v>
      </c>
      <c r="AV65" s="3" t="s">
        <v>189</v>
      </c>
      <c r="AW65" s="3" t="s">
        <v>189</v>
      </c>
      <c r="AX65" s="3" t="s">
        <v>189</v>
      </c>
      <c r="AY65" s="3" t="s">
        <v>1186</v>
      </c>
      <c r="AZ65" s="3" t="s">
        <v>1160</v>
      </c>
      <c r="BA65" s="3" t="s">
        <v>1160</v>
      </c>
      <c r="BB65" s="3" t="s">
        <v>1160</v>
      </c>
      <c r="BC65" s="3" t="s">
        <v>739</v>
      </c>
      <c r="BD65" s="3" t="s">
        <v>740</v>
      </c>
      <c r="BE65" s="3" t="s">
        <v>740</v>
      </c>
      <c r="BF65" s="3" t="s">
        <v>740</v>
      </c>
      <c r="BG65" s="3" t="s">
        <v>218</v>
      </c>
      <c r="BH65" s="3" t="s">
        <v>218</v>
      </c>
      <c r="BI65" s="3" t="s">
        <v>219</v>
      </c>
      <c r="BJ65" s="3" t="s">
        <v>916</v>
      </c>
      <c r="BK65" s="3" t="s">
        <v>208</v>
      </c>
      <c r="BL65" s="3" t="s">
        <v>1160</v>
      </c>
      <c r="BM65" s="3" t="s">
        <v>1160</v>
      </c>
      <c r="BN65" s="3" t="s">
        <v>1185</v>
      </c>
      <c r="BO65" s="3" t="s">
        <v>834</v>
      </c>
      <c r="BP65" s="3" t="s">
        <v>1184</v>
      </c>
      <c r="BQ65" s="3" t="s">
        <v>1088</v>
      </c>
      <c r="BR65" s="3" t="s">
        <v>1089</v>
      </c>
      <c r="BS65" s="3" t="s">
        <v>222</v>
      </c>
      <c r="BT65" s="3" t="s">
        <v>223</v>
      </c>
      <c r="BU65" s="3" t="s">
        <v>916</v>
      </c>
      <c r="BV65" s="3" t="s">
        <v>835</v>
      </c>
      <c r="BW65" s="3" t="s">
        <v>224</v>
      </c>
      <c r="BX65" s="3" t="s">
        <v>225</v>
      </c>
      <c r="BY65" s="3" t="s">
        <v>196</v>
      </c>
      <c r="BZ65" s="3" t="s">
        <v>1184</v>
      </c>
      <c r="CA65" s="3" t="s">
        <v>226</v>
      </c>
      <c r="CB65" s="3" t="s">
        <v>836</v>
      </c>
      <c r="CC65" s="3" t="s">
        <v>837</v>
      </c>
      <c r="CD65" s="3" t="s">
        <v>838</v>
      </c>
      <c r="CE65" s="3" t="s">
        <v>1185</v>
      </c>
      <c r="CF65" s="3" t="s">
        <v>1185</v>
      </c>
      <c r="CG65" s="3" t="s">
        <v>189</v>
      </c>
      <c r="CH65" s="3" t="s">
        <v>839</v>
      </c>
      <c r="CI65" s="3" t="s">
        <v>227</v>
      </c>
    </row>
    <row r="66" spans="1:87" ht="45" customHeight="1" x14ac:dyDescent="0.25">
      <c r="A66" s="3" t="s">
        <v>186</v>
      </c>
      <c r="B66" s="3" t="s">
        <v>818</v>
      </c>
      <c r="C66" s="3" t="s">
        <v>819</v>
      </c>
      <c r="D66" s="3" t="s">
        <v>192</v>
      </c>
      <c r="E66" s="3" t="s">
        <v>228</v>
      </c>
      <c r="F66" s="3" t="s">
        <v>194</v>
      </c>
      <c r="G66" s="3" t="s">
        <v>1187</v>
      </c>
      <c r="H66" s="3" t="s">
        <v>196</v>
      </c>
      <c r="I66" s="3" t="s">
        <v>197</v>
      </c>
      <c r="J66" s="3" t="s">
        <v>820</v>
      </c>
      <c r="K66" s="3" t="s">
        <v>1188</v>
      </c>
      <c r="L66" s="3" t="s">
        <v>822</v>
      </c>
      <c r="M66" s="3" t="s">
        <v>1160</v>
      </c>
      <c r="N66" s="3" t="s">
        <v>1189</v>
      </c>
      <c r="O66" s="3" t="s">
        <v>1188</v>
      </c>
      <c r="P66" s="3" t="s">
        <v>1160</v>
      </c>
      <c r="Q66" s="3" t="s">
        <v>1188</v>
      </c>
      <c r="R66" s="3" t="s">
        <v>1188</v>
      </c>
      <c r="S66" s="3" t="s">
        <v>825</v>
      </c>
      <c r="T66" s="3" t="s">
        <v>826</v>
      </c>
      <c r="U66" s="3" t="s">
        <v>827</v>
      </c>
      <c r="V66" s="3" t="s">
        <v>1190</v>
      </c>
      <c r="W66" s="3" t="s">
        <v>1191</v>
      </c>
      <c r="X66" s="3" t="s">
        <v>1192</v>
      </c>
      <c r="Y66" s="3" t="s">
        <v>1193</v>
      </c>
      <c r="Z66" s="3" t="s">
        <v>202</v>
      </c>
      <c r="AA66" s="3" t="s">
        <v>238</v>
      </c>
      <c r="AB66" s="3" t="s">
        <v>1188</v>
      </c>
      <c r="AC66" s="3" t="s">
        <v>1194</v>
      </c>
      <c r="AD66" s="3" t="s">
        <v>237</v>
      </c>
      <c r="AE66" s="3" t="s">
        <v>238</v>
      </c>
      <c r="AF66" s="3" t="s">
        <v>208</v>
      </c>
      <c r="AG66" s="3" t="s">
        <v>208</v>
      </c>
      <c r="AH66" s="3" t="s">
        <v>209</v>
      </c>
      <c r="AI66" s="3" t="s">
        <v>238</v>
      </c>
      <c r="AJ66" s="3" t="s">
        <v>7</v>
      </c>
      <c r="AK66" s="3" t="s">
        <v>314</v>
      </c>
      <c r="AL66" s="3" t="s">
        <v>7</v>
      </c>
      <c r="AM66" s="3" t="s">
        <v>314</v>
      </c>
      <c r="AN66" s="3" t="s">
        <v>8</v>
      </c>
      <c r="AO66" s="3" t="s">
        <v>250</v>
      </c>
      <c r="AP66" s="3" t="s">
        <v>1047</v>
      </c>
      <c r="AQ66" s="3" t="s">
        <v>216</v>
      </c>
      <c r="AR66" s="3" t="s">
        <v>216</v>
      </c>
      <c r="AS66" s="3" t="s">
        <v>216</v>
      </c>
      <c r="AT66" s="3" t="s">
        <v>208</v>
      </c>
      <c r="AU66" s="3" t="s">
        <v>217</v>
      </c>
      <c r="AV66" s="3" t="s">
        <v>189</v>
      </c>
      <c r="AW66" s="3" t="s">
        <v>189</v>
      </c>
      <c r="AX66" s="3" t="s">
        <v>189</v>
      </c>
      <c r="AY66" s="3" t="s">
        <v>1195</v>
      </c>
      <c r="AZ66" s="3" t="s">
        <v>1160</v>
      </c>
      <c r="BA66" s="3" t="s">
        <v>1160</v>
      </c>
      <c r="BB66" s="3" t="s">
        <v>1160</v>
      </c>
      <c r="BC66" s="3" t="s">
        <v>1196</v>
      </c>
      <c r="BD66" s="3" t="s">
        <v>1197</v>
      </c>
      <c r="BE66" s="3" t="s">
        <v>1197</v>
      </c>
      <c r="BF66" s="3" t="s">
        <v>1197</v>
      </c>
      <c r="BG66" s="3" t="s">
        <v>218</v>
      </c>
      <c r="BH66" s="3" t="s">
        <v>218</v>
      </c>
      <c r="BI66" s="3" t="s">
        <v>219</v>
      </c>
      <c r="BJ66" s="3" t="s">
        <v>1189</v>
      </c>
      <c r="BK66" s="3" t="s">
        <v>208</v>
      </c>
      <c r="BL66" s="3" t="s">
        <v>1160</v>
      </c>
      <c r="BM66" s="3" t="s">
        <v>1160</v>
      </c>
      <c r="BN66" s="3" t="s">
        <v>1190</v>
      </c>
      <c r="BO66" s="3" t="s">
        <v>834</v>
      </c>
      <c r="BP66" s="3" t="s">
        <v>1188</v>
      </c>
      <c r="BQ66" s="3" t="s">
        <v>1088</v>
      </c>
      <c r="BR66" s="3" t="s">
        <v>1089</v>
      </c>
      <c r="BS66" s="3" t="s">
        <v>222</v>
      </c>
      <c r="BT66" s="3" t="s">
        <v>223</v>
      </c>
      <c r="BU66" s="3" t="s">
        <v>1189</v>
      </c>
      <c r="BV66" s="3" t="s">
        <v>835</v>
      </c>
      <c r="BW66" s="3" t="s">
        <v>224</v>
      </c>
      <c r="BX66" s="3" t="s">
        <v>225</v>
      </c>
      <c r="BY66" s="3" t="s">
        <v>196</v>
      </c>
      <c r="BZ66" s="3" t="s">
        <v>1188</v>
      </c>
      <c r="CA66" s="3" t="s">
        <v>226</v>
      </c>
      <c r="CB66" s="3" t="s">
        <v>836</v>
      </c>
      <c r="CC66" s="3" t="s">
        <v>837</v>
      </c>
      <c r="CD66" s="3" t="s">
        <v>838</v>
      </c>
      <c r="CE66" s="3" t="s">
        <v>1190</v>
      </c>
      <c r="CF66" s="3" t="s">
        <v>1190</v>
      </c>
      <c r="CG66" s="3" t="s">
        <v>189</v>
      </c>
      <c r="CH66" s="3" t="s">
        <v>839</v>
      </c>
      <c r="CI66" s="3" t="s">
        <v>227</v>
      </c>
    </row>
    <row r="67" spans="1:87" ht="45" customHeight="1" x14ac:dyDescent="0.25">
      <c r="A67" s="3" t="s">
        <v>186</v>
      </c>
      <c r="B67" s="3" t="s">
        <v>818</v>
      </c>
      <c r="C67" s="3" t="s">
        <v>819</v>
      </c>
      <c r="D67" s="3" t="s">
        <v>192</v>
      </c>
      <c r="E67" s="3" t="s">
        <v>228</v>
      </c>
      <c r="F67" s="3" t="s">
        <v>194</v>
      </c>
      <c r="G67" s="3" t="s">
        <v>304</v>
      </c>
      <c r="H67" s="3" t="s">
        <v>196</v>
      </c>
      <c r="I67" s="3" t="s">
        <v>197</v>
      </c>
      <c r="J67" s="3" t="s">
        <v>820</v>
      </c>
      <c r="K67" s="3" t="s">
        <v>1198</v>
      </c>
      <c r="L67" s="3" t="s">
        <v>822</v>
      </c>
      <c r="M67" s="3" t="s">
        <v>1199</v>
      </c>
      <c r="N67" s="3" t="s">
        <v>1200</v>
      </c>
      <c r="O67" s="3" t="s">
        <v>1198</v>
      </c>
      <c r="P67" s="3" t="s">
        <v>1199</v>
      </c>
      <c r="Q67" s="3" t="s">
        <v>1198</v>
      </c>
      <c r="R67" s="3" t="s">
        <v>1198</v>
      </c>
      <c r="S67" s="3" t="s">
        <v>825</v>
      </c>
      <c r="T67" s="3" t="s">
        <v>826</v>
      </c>
      <c r="U67" s="3" t="s">
        <v>827</v>
      </c>
      <c r="V67" s="3" t="s">
        <v>1201</v>
      </c>
      <c r="W67" s="3" t="s">
        <v>1202</v>
      </c>
      <c r="X67" s="3" t="s">
        <v>1203</v>
      </c>
      <c r="Y67" s="3" t="s">
        <v>479</v>
      </c>
      <c r="Z67" s="3" t="s">
        <v>202</v>
      </c>
      <c r="AA67" s="3" t="s">
        <v>238</v>
      </c>
      <c r="AB67" s="3" t="s">
        <v>1198</v>
      </c>
      <c r="AC67" s="3" t="s">
        <v>1204</v>
      </c>
      <c r="AD67" s="3" t="s">
        <v>237</v>
      </c>
      <c r="AE67" s="3" t="s">
        <v>238</v>
      </c>
      <c r="AF67" s="3" t="s">
        <v>208</v>
      </c>
      <c r="AG67" s="3" t="s">
        <v>208</v>
      </c>
      <c r="AH67" s="3" t="s">
        <v>209</v>
      </c>
      <c r="AI67" s="3" t="s">
        <v>238</v>
      </c>
      <c r="AJ67" s="3" t="s">
        <v>7</v>
      </c>
      <c r="AK67" s="3" t="s">
        <v>314</v>
      </c>
      <c r="AL67" s="3" t="s">
        <v>7</v>
      </c>
      <c r="AM67" s="3" t="s">
        <v>314</v>
      </c>
      <c r="AN67" s="3" t="s">
        <v>8</v>
      </c>
      <c r="AO67" s="3" t="s">
        <v>250</v>
      </c>
      <c r="AP67" s="3" t="s">
        <v>564</v>
      </c>
      <c r="AQ67" s="3" t="s">
        <v>216</v>
      </c>
      <c r="AR67" s="3" t="s">
        <v>216</v>
      </c>
      <c r="AS67" s="3" t="s">
        <v>216</v>
      </c>
      <c r="AT67" s="3" t="s">
        <v>208</v>
      </c>
      <c r="AU67" s="3" t="s">
        <v>217</v>
      </c>
      <c r="AV67" s="3" t="s">
        <v>189</v>
      </c>
      <c r="AW67" s="3" t="s">
        <v>189</v>
      </c>
      <c r="AX67" s="3" t="s">
        <v>189</v>
      </c>
      <c r="AY67" s="3" t="s">
        <v>1205</v>
      </c>
      <c r="AZ67" s="3" t="s">
        <v>1199</v>
      </c>
      <c r="BA67" s="3" t="s">
        <v>1199</v>
      </c>
      <c r="BB67" s="3" t="s">
        <v>1199</v>
      </c>
      <c r="BC67" s="3" t="s">
        <v>1206</v>
      </c>
      <c r="BD67" s="3" t="s">
        <v>1207</v>
      </c>
      <c r="BE67" s="3" t="s">
        <v>1207</v>
      </c>
      <c r="BF67" s="3" t="s">
        <v>1207</v>
      </c>
      <c r="BG67" s="3" t="s">
        <v>218</v>
      </c>
      <c r="BH67" s="3" t="s">
        <v>218</v>
      </c>
      <c r="BI67" s="3" t="s">
        <v>219</v>
      </c>
      <c r="BJ67" s="3" t="s">
        <v>1200</v>
      </c>
      <c r="BK67" s="3" t="s">
        <v>208</v>
      </c>
      <c r="BL67" s="3" t="s">
        <v>1199</v>
      </c>
      <c r="BM67" s="3" t="s">
        <v>1199</v>
      </c>
      <c r="BN67" s="3" t="s">
        <v>1201</v>
      </c>
      <c r="BO67" s="3" t="s">
        <v>834</v>
      </c>
      <c r="BP67" s="3" t="s">
        <v>1198</v>
      </c>
      <c r="BQ67" s="3" t="s">
        <v>1088</v>
      </c>
      <c r="BR67" s="3" t="s">
        <v>1089</v>
      </c>
      <c r="BS67" s="3" t="s">
        <v>222</v>
      </c>
      <c r="BT67" s="3" t="s">
        <v>223</v>
      </c>
      <c r="BU67" s="3" t="s">
        <v>1200</v>
      </c>
      <c r="BV67" s="3" t="s">
        <v>835</v>
      </c>
      <c r="BW67" s="3" t="s">
        <v>224</v>
      </c>
      <c r="BX67" s="3" t="s">
        <v>225</v>
      </c>
      <c r="BY67" s="3" t="s">
        <v>196</v>
      </c>
      <c r="BZ67" s="3" t="s">
        <v>1198</v>
      </c>
      <c r="CA67" s="3" t="s">
        <v>226</v>
      </c>
      <c r="CB67" s="3" t="s">
        <v>836</v>
      </c>
      <c r="CC67" s="3" t="s">
        <v>837</v>
      </c>
      <c r="CD67" s="3" t="s">
        <v>838</v>
      </c>
      <c r="CE67" s="3" t="s">
        <v>1201</v>
      </c>
      <c r="CF67" s="3" t="s">
        <v>1201</v>
      </c>
      <c r="CG67" s="3" t="s">
        <v>189</v>
      </c>
      <c r="CH67" s="3" t="s">
        <v>839</v>
      </c>
      <c r="CI67" s="3" t="s">
        <v>227</v>
      </c>
    </row>
    <row r="68" spans="1:87" ht="45" customHeight="1" x14ac:dyDescent="0.25">
      <c r="A68" s="3" t="s">
        <v>186</v>
      </c>
      <c r="B68" s="3" t="s">
        <v>818</v>
      </c>
      <c r="C68" s="3" t="s">
        <v>819</v>
      </c>
      <c r="D68" s="3" t="s">
        <v>192</v>
      </c>
      <c r="E68" s="3" t="s">
        <v>228</v>
      </c>
      <c r="F68" s="3" t="s">
        <v>194</v>
      </c>
      <c r="G68" s="3" t="s">
        <v>4</v>
      </c>
      <c r="H68" s="3" t="s">
        <v>196</v>
      </c>
      <c r="I68" s="3" t="s">
        <v>197</v>
      </c>
      <c r="J68" s="3" t="s">
        <v>820</v>
      </c>
      <c r="K68" s="3" t="s">
        <v>1208</v>
      </c>
      <c r="L68" s="3" t="s">
        <v>822</v>
      </c>
      <c r="M68" s="3" t="s">
        <v>1209</v>
      </c>
      <c r="N68" s="3" t="s">
        <v>566</v>
      </c>
      <c r="O68" s="3" t="s">
        <v>1208</v>
      </c>
      <c r="P68" s="3" t="s">
        <v>1209</v>
      </c>
      <c r="Q68" s="3" t="s">
        <v>1208</v>
      </c>
      <c r="R68" s="3" t="s">
        <v>1208</v>
      </c>
      <c r="S68" s="3" t="s">
        <v>825</v>
      </c>
      <c r="T68" s="3" t="s">
        <v>826</v>
      </c>
      <c r="U68" s="3" t="s">
        <v>827</v>
      </c>
      <c r="V68" s="3" t="s">
        <v>1210</v>
      </c>
      <c r="W68" s="3" t="s">
        <v>238</v>
      </c>
      <c r="X68" s="3" t="s">
        <v>256</v>
      </c>
      <c r="Y68" s="3" t="s">
        <v>256</v>
      </c>
      <c r="Z68" s="3" t="s">
        <v>202</v>
      </c>
      <c r="AA68" s="3" t="s">
        <v>567</v>
      </c>
      <c r="AB68" s="3" t="s">
        <v>1208</v>
      </c>
      <c r="AC68" s="3" t="s">
        <v>851</v>
      </c>
      <c r="AD68" s="3" t="s">
        <v>205</v>
      </c>
      <c r="AE68" s="3" t="s">
        <v>1211</v>
      </c>
      <c r="AF68" s="3" t="s">
        <v>852</v>
      </c>
      <c r="AG68" s="3" t="s">
        <v>208</v>
      </c>
      <c r="AH68" s="3" t="s">
        <v>209</v>
      </c>
      <c r="AI68" s="3" t="s">
        <v>570</v>
      </c>
      <c r="AJ68" s="3" t="s">
        <v>211</v>
      </c>
      <c r="AK68" s="3" t="s">
        <v>212</v>
      </c>
      <c r="AL68" s="3" t="s">
        <v>211</v>
      </c>
      <c r="AM68" s="3" t="s">
        <v>212</v>
      </c>
      <c r="AN68" s="3" t="s">
        <v>213</v>
      </c>
      <c r="AO68" s="3" t="s">
        <v>214</v>
      </c>
      <c r="AP68" s="3" t="s">
        <v>571</v>
      </c>
      <c r="AQ68" s="3" t="s">
        <v>216</v>
      </c>
      <c r="AR68" s="3" t="s">
        <v>216</v>
      </c>
      <c r="AS68" s="3" t="s">
        <v>216</v>
      </c>
      <c r="AT68" s="3" t="s">
        <v>208</v>
      </c>
      <c r="AU68" s="3" t="s">
        <v>217</v>
      </c>
      <c r="AV68" s="3" t="s">
        <v>189</v>
      </c>
      <c r="AW68" s="3" t="s">
        <v>189</v>
      </c>
      <c r="AX68" s="3" t="s">
        <v>189</v>
      </c>
      <c r="AY68" s="3" t="s">
        <v>1212</v>
      </c>
      <c r="AZ68" s="3" t="s">
        <v>1209</v>
      </c>
      <c r="BA68" s="3" t="s">
        <v>1209</v>
      </c>
      <c r="BB68" s="3" t="s">
        <v>1209</v>
      </c>
      <c r="BC68" s="3" t="s">
        <v>572</v>
      </c>
      <c r="BD68" s="3" t="s">
        <v>573</v>
      </c>
      <c r="BE68" s="3" t="s">
        <v>573</v>
      </c>
      <c r="BF68" s="3" t="s">
        <v>573</v>
      </c>
      <c r="BG68" s="3" t="s">
        <v>218</v>
      </c>
      <c r="BH68" s="3" t="s">
        <v>218</v>
      </c>
      <c r="BI68" s="3" t="s">
        <v>219</v>
      </c>
      <c r="BJ68" s="3" t="s">
        <v>566</v>
      </c>
      <c r="BK68" s="3" t="s">
        <v>208</v>
      </c>
      <c r="BL68" s="3" t="s">
        <v>1209</v>
      </c>
      <c r="BM68" s="3" t="s">
        <v>1209</v>
      </c>
      <c r="BN68" s="3" t="s">
        <v>1210</v>
      </c>
      <c r="BO68" s="3" t="s">
        <v>834</v>
      </c>
      <c r="BP68" s="3" t="s">
        <v>1208</v>
      </c>
      <c r="BQ68" s="3" t="s">
        <v>220</v>
      </c>
      <c r="BR68" s="3" t="s">
        <v>221</v>
      </c>
      <c r="BS68" s="3" t="s">
        <v>222</v>
      </c>
      <c r="BT68" s="3" t="s">
        <v>223</v>
      </c>
      <c r="BU68" s="3" t="s">
        <v>566</v>
      </c>
      <c r="BV68" s="3" t="s">
        <v>835</v>
      </c>
      <c r="BW68" s="3" t="s">
        <v>224</v>
      </c>
      <c r="BX68" s="3" t="s">
        <v>225</v>
      </c>
      <c r="BY68" s="3" t="s">
        <v>196</v>
      </c>
      <c r="BZ68" s="3" t="s">
        <v>1208</v>
      </c>
      <c r="CA68" s="3" t="s">
        <v>226</v>
      </c>
      <c r="CB68" s="3" t="s">
        <v>836</v>
      </c>
      <c r="CC68" s="3" t="s">
        <v>837</v>
      </c>
      <c r="CD68" s="3" t="s">
        <v>838</v>
      </c>
      <c r="CE68" s="3" t="s">
        <v>1210</v>
      </c>
      <c r="CF68" s="3" t="s">
        <v>1210</v>
      </c>
      <c r="CG68" s="3" t="s">
        <v>189</v>
      </c>
      <c r="CH68" s="3" t="s">
        <v>1213</v>
      </c>
      <c r="CI68" s="3" t="s">
        <v>1214</v>
      </c>
    </row>
    <row r="69" spans="1:87" ht="45" customHeight="1" x14ac:dyDescent="0.25">
      <c r="A69" s="3" t="s">
        <v>186</v>
      </c>
      <c r="B69" s="3" t="s">
        <v>818</v>
      </c>
      <c r="C69" s="3" t="s">
        <v>819</v>
      </c>
      <c r="D69" s="3" t="s">
        <v>192</v>
      </c>
      <c r="E69" s="3" t="s">
        <v>193</v>
      </c>
      <c r="F69" s="3" t="s">
        <v>194</v>
      </c>
      <c r="G69" s="3" t="s">
        <v>213</v>
      </c>
      <c r="H69" s="3" t="s">
        <v>196</v>
      </c>
      <c r="I69" s="3" t="s">
        <v>197</v>
      </c>
      <c r="J69" s="3" t="s">
        <v>820</v>
      </c>
      <c r="K69" s="3" t="s">
        <v>1215</v>
      </c>
      <c r="L69" s="3" t="s">
        <v>822</v>
      </c>
      <c r="M69" s="3" t="s">
        <v>1209</v>
      </c>
      <c r="N69" s="3" t="s">
        <v>1216</v>
      </c>
      <c r="O69" s="3" t="s">
        <v>1215</v>
      </c>
      <c r="P69" s="3" t="s">
        <v>1209</v>
      </c>
      <c r="Q69" s="3" t="s">
        <v>1215</v>
      </c>
      <c r="R69" s="3" t="s">
        <v>1215</v>
      </c>
      <c r="S69" s="3" t="s">
        <v>825</v>
      </c>
      <c r="T69" s="3" t="s">
        <v>826</v>
      </c>
      <c r="U69" s="3" t="s">
        <v>827</v>
      </c>
      <c r="V69" s="3" t="s">
        <v>1217</v>
      </c>
      <c r="W69" s="3" t="s">
        <v>1218</v>
      </c>
      <c r="X69" s="3" t="s">
        <v>1219</v>
      </c>
      <c r="Y69" s="3" t="s">
        <v>1193</v>
      </c>
      <c r="Z69" s="3" t="s">
        <v>202</v>
      </c>
      <c r="AA69" s="3" t="s">
        <v>1220</v>
      </c>
      <c r="AB69" s="3" t="s">
        <v>1215</v>
      </c>
      <c r="AC69" s="3" t="s">
        <v>1221</v>
      </c>
      <c r="AD69" s="3" t="s">
        <v>237</v>
      </c>
      <c r="AE69" s="3" t="s">
        <v>238</v>
      </c>
      <c r="AF69" s="3" t="s">
        <v>208</v>
      </c>
      <c r="AG69" s="3" t="s">
        <v>208</v>
      </c>
      <c r="AH69" s="3" t="s">
        <v>209</v>
      </c>
      <c r="AI69" s="3" t="s">
        <v>238</v>
      </c>
      <c r="AJ69" s="3" t="s">
        <v>390</v>
      </c>
      <c r="AK69" s="3" t="s">
        <v>505</v>
      </c>
      <c r="AL69" s="3" t="s">
        <v>390</v>
      </c>
      <c r="AM69" s="3" t="s">
        <v>505</v>
      </c>
      <c r="AN69" s="3" t="s">
        <v>213</v>
      </c>
      <c r="AO69" s="3" t="s">
        <v>214</v>
      </c>
      <c r="AP69" s="3" t="s">
        <v>1222</v>
      </c>
      <c r="AQ69" s="3" t="s">
        <v>216</v>
      </c>
      <c r="AR69" s="3" t="s">
        <v>216</v>
      </c>
      <c r="AS69" s="3" t="s">
        <v>216</v>
      </c>
      <c r="AT69" s="3" t="s">
        <v>208</v>
      </c>
      <c r="AU69" s="3" t="s">
        <v>217</v>
      </c>
      <c r="AV69" s="3" t="s">
        <v>189</v>
      </c>
      <c r="AW69" s="3" t="s">
        <v>189</v>
      </c>
      <c r="AX69" s="3" t="s">
        <v>189</v>
      </c>
      <c r="AY69" s="3" t="s">
        <v>1223</v>
      </c>
      <c r="AZ69" s="3" t="s">
        <v>1209</v>
      </c>
      <c r="BA69" s="3" t="s">
        <v>1209</v>
      </c>
      <c r="BB69" s="3" t="s">
        <v>1209</v>
      </c>
      <c r="BC69" s="3" t="s">
        <v>1224</v>
      </c>
      <c r="BD69" s="3" t="s">
        <v>1225</v>
      </c>
      <c r="BE69" s="3" t="s">
        <v>1225</v>
      </c>
      <c r="BF69" s="3" t="s">
        <v>1225</v>
      </c>
      <c r="BG69" s="3" t="s">
        <v>218</v>
      </c>
      <c r="BH69" s="3" t="s">
        <v>218</v>
      </c>
      <c r="BI69" s="3" t="s">
        <v>219</v>
      </c>
      <c r="BJ69" s="3" t="s">
        <v>1216</v>
      </c>
      <c r="BK69" s="3" t="s">
        <v>208</v>
      </c>
      <c r="BL69" s="3" t="s">
        <v>1209</v>
      </c>
      <c r="BM69" s="3" t="s">
        <v>1209</v>
      </c>
      <c r="BN69" s="3" t="s">
        <v>1217</v>
      </c>
      <c r="BO69" s="3" t="s">
        <v>834</v>
      </c>
      <c r="BP69" s="3" t="s">
        <v>1215</v>
      </c>
      <c r="BQ69" s="3" t="s">
        <v>220</v>
      </c>
      <c r="BR69" s="3" t="s">
        <v>221</v>
      </c>
      <c r="BS69" s="3" t="s">
        <v>222</v>
      </c>
      <c r="BT69" s="3" t="s">
        <v>223</v>
      </c>
      <c r="BU69" s="3" t="s">
        <v>1216</v>
      </c>
      <c r="BV69" s="3" t="s">
        <v>835</v>
      </c>
      <c r="BW69" s="3" t="s">
        <v>224</v>
      </c>
      <c r="BX69" s="3" t="s">
        <v>225</v>
      </c>
      <c r="BY69" s="3" t="s">
        <v>196</v>
      </c>
      <c r="BZ69" s="3" t="s">
        <v>1215</v>
      </c>
      <c r="CA69" s="3" t="s">
        <v>226</v>
      </c>
      <c r="CB69" s="3" t="s">
        <v>836</v>
      </c>
      <c r="CC69" s="3" t="s">
        <v>837</v>
      </c>
      <c r="CD69" s="3" t="s">
        <v>838</v>
      </c>
      <c r="CE69" s="3" t="s">
        <v>1217</v>
      </c>
      <c r="CF69" s="3" t="s">
        <v>1217</v>
      </c>
      <c r="CG69" s="3" t="s">
        <v>189</v>
      </c>
      <c r="CH69" s="3" t="s">
        <v>1213</v>
      </c>
      <c r="CI69" s="3" t="s">
        <v>1214</v>
      </c>
    </row>
    <row r="70" spans="1:87" ht="45" customHeight="1" x14ac:dyDescent="0.25">
      <c r="A70" s="3" t="s">
        <v>186</v>
      </c>
      <c r="B70" s="3" t="s">
        <v>818</v>
      </c>
      <c r="C70" s="3" t="s">
        <v>819</v>
      </c>
      <c r="D70" s="3" t="s">
        <v>192</v>
      </c>
      <c r="E70" s="3" t="s">
        <v>193</v>
      </c>
      <c r="F70" s="3" t="s">
        <v>194</v>
      </c>
      <c r="G70" s="3" t="s">
        <v>9</v>
      </c>
      <c r="H70" s="3" t="s">
        <v>196</v>
      </c>
      <c r="I70" s="3" t="s">
        <v>197</v>
      </c>
      <c r="J70" s="3" t="s">
        <v>820</v>
      </c>
      <c r="K70" s="3" t="s">
        <v>1226</v>
      </c>
      <c r="L70" s="3" t="s">
        <v>822</v>
      </c>
      <c r="M70" s="3" t="s">
        <v>1097</v>
      </c>
      <c r="N70" s="3" t="s">
        <v>1227</v>
      </c>
      <c r="O70" s="3" t="s">
        <v>1226</v>
      </c>
      <c r="P70" s="3" t="s">
        <v>1097</v>
      </c>
      <c r="Q70" s="3" t="s">
        <v>1226</v>
      </c>
      <c r="R70" s="3" t="s">
        <v>1226</v>
      </c>
      <c r="S70" s="3" t="s">
        <v>825</v>
      </c>
      <c r="T70" s="3" t="s">
        <v>826</v>
      </c>
      <c r="U70" s="3" t="s">
        <v>827</v>
      </c>
      <c r="V70" s="3" t="s">
        <v>1228</v>
      </c>
      <c r="W70" s="3" t="s">
        <v>238</v>
      </c>
      <c r="X70" s="3" t="s">
        <v>256</v>
      </c>
      <c r="Y70" s="3" t="s">
        <v>256</v>
      </c>
      <c r="Z70" s="3" t="s">
        <v>202</v>
      </c>
      <c r="AA70" s="3" t="s">
        <v>899</v>
      </c>
      <c r="AB70" s="3" t="s">
        <v>1226</v>
      </c>
      <c r="AC70" s="3" t="s">
        <v>396</v>
      </c>
      <c r="AD70" s="3" t="s">
        <v>246</v>
      </c>
      <c r="AE70" s="3" t="s">
        <v>605</v>
      </c>
      <c r="AF70" s="3" t="s">
        <v>556</v>
      </c>
      <c r="AG70" s="3" t="s">
        <v>208</v>
      </c>
      <c r="AH70" s="3" t="s">
        <v>209</v>
      </c>
      <c r="AI70" s="3" t="s">
        <v>557</v>
      </c>
      <c r="AJ70" s="3" t="s">
        <v>211</v>
      </c>
      <c r="AK70" s="3" t="s">
        <v>212</v>
      </c>
      <c r="AL70" s="3" t="s">
        <v>211</v>
      </c>
      <c r="AM70" s="3" t="s">
        <v>212</v>
      </c>
      <c r="AN70" s="3" t="s">
        <v>213</v>
      </c>
      <c r="AO70" s="3" t="s">
        <v>214</v>
      </c>
      <c r="AP70" s="3" t="s">
        <v>397</v>
      </c>
      <c r="AQ70" s="3" t="s">
        <v>216</v>
      </c>
      <c r="AR70" s="3" t="s">
        <v>216</v>
      </c>
      <c r="AS70" s="3" t="s">
        <v>216</v>
      </c>
      <c r="AT70" s="3" t="s">
        <v>208</v>
      </c>
      <c r="AU70" s="3" t="s">
        <v>217</v>
      </c>
      <c r="AV70" s="3" t="s">
        <v>189</v>
      </c>
      <c r="AW70" s="3" t="s">
        <v>189</v>
      </c>
      <c r="AX70" s="3" t="s">
        <v>189</v>
      </c>
      <c r="AY70" s="3" t="s">
        <v>1229</v>
      </c>
      <c r="AZ70" s="3" t="s">
        <v>1097</v>
      </c>
      <c r="BA70" s="3" t="s">
        <v>1097</v>
      </c>
      <c r="BB70" s="3" t="s">
        <v>1097</v>
      </c>
      <c r="BC70" s="3" t="s">
        <v>1230</v>
      </c>
      <c r="BD70" s="3" t="s">
        <v>1231</v>
      </c>
      <c r="BE70" s="3" t="s">
        <v>1231</v>
      </c>
      <c r="BF70" s="3" t="s">
        <v>1231</v>
      </c>
      <c r="BG70" s="3" t="s">
        <v>218</v>
      </c>
      <c r="BH70" s="3" t="s">
        <v>218</v>
      </c>
      <c r="BI70" s="3" t="s">
        <v>219</v>
      </c>
      <c r="BJ70" s="3" t="s">
        <v>1227</v>
      </c>
      <c r="BK70" s="3" t="s">
        <v>208</v>
      </c>
      <c r="BL70" s="3" t="s">
        <v>1097</v>
      </c>
      <c r="BM70" s="3" t="s">
        <v>1097</v>
      </c>
      <c r="BN70" s="3" t="s">
        <v>1228</v>
      </c>
      <c r="BO70" s="3" t="s">
        <v>834</v>
      </c>
      <c r="BP70" s="3" t="s">
        <v>1226</v>
      </c>
      <c r="BQ70" s="3" t="s">
        <v>220</v>
      </c>
      <c r="BR70" s="3" t="s">
        <v>221</v>
      </c>
      <c r="BS70" s="3" t="s">
        <v>222</v>
      </c>
      <c r="BT70" s="3" t="s">
        <v>223</v>
      </c>
      <c r="BU70" s="3" t="s">
        <v>1227</v>
      </c>
      <c r="BV70" s="3" t="s">
        <v>835</v>
      </c>
      <c r="BW70" s="3" t="s">
        <v>224</v>
      </c>
      <c r="BX70" s="3" t="s">
        <v>225</v>
      </c>
      <c r="BY70" s="3" t="s">
        <v>196</v>
      </c>
      <c r="BZ70" s="3" t="s">
        <v>1226</v>
      </c>
      <c r="CA70" s="3" t="s">
        <v>226</v>
      </c>
      <c r="CB70" s="3" t="s">
        <v>836</v>
      </c>
      <c r="CC70" s="3" t="s">
        <v>837</v>
      </c>
      <c r="CD70" s="3" t="s">
        <v>838</v>
      </c>
      <c r="CE70" s="3" t="s">
        <v>1228</v>
      </c>
      <c r="CF70" s="3" t="s">
        <v>1228</v>
      </c>
      <c r="CG70" s="3" t="s">
        <v>189</v>
      </c>
      <c r="CH70" s="3" t="s">
        <v>1213</v>
      </c>
      <c r="CI70" s="3" t="s">
        <v>1214</v>
      </c>
    </row>
    <row r="71" spans="1:87" ht="45" customHeight="1" x14ac:dyDescent="0.25">
      <c r="A71" s="3" t="s">
        <v>186</v>
      </c>
      <c r="B71" s="3" t="s">
        <v>818</v>
      </c>
      <c r="C71" s="3" t="s">
        <v>819</v>
      </c>
      <c r="D71" s="3" t="s">
        <v>192</v>
      </c>
      <c r="E71" s="3" t="s">
        <v>228</v>
      </c>
      <c r="F71" s="3" t="s">
        <v>194</v>
      </c>
      <c r="G71" s="3" t="s">
        <v>7</v>
      </c>
      <c r="H71" s="3" t="s">
        <v>196</v>
      </c>
      <c r="I71" s="3" t="s">
        <v>197</v>
      </c>
      <c r="J71" s="3" t="s">
        <v>820</v>
      </c>
      <c r="K71" s="3" t="s">
        <v>1232</v>
      </c>
      <c r="L71" s="3" t="s">
        <v>822</v>
      </c>
      <c r="M71" s="3" t="s">
        <v>1233</v>
      </c>
      <c r="N71" s="3" t="s">
        <v>1234</v>
      </c>
      <c r="O71" s="3" t="s">
        <v>1232</v>
      </c>
      <c r="P71" s="3" t="s">
        <v>1233</v>
      </c>
      <c r="Q71" s="3" t="s">
        <v>1232</v>
      </c>
      <c r="R71" s="3" t="s">
        <v>1232</v>
      </c>
      <c r="S71" s="3" t="s">
        <v>825</v>
      </c>
      <c r="T71" s="3" t="s">
        <v>826</v>
      </c>
      <c r="U71" s="3" t="s">
        <v>827</v>
      </c>
      <c r="V71" s="3" t="s">
        <v>1235</v>
      </c>
      <c r="W71" s="3" t="s">
        <v>332</v>
      </c>
      <c r="X71" s="3" t="s">
        <v>478</v>
      </c>
      <c r="Y71" s="3" t="s">
        <v>479</v>
      </c>
      <c r="Z71" s="3" t="s">
        <v>234</v>
      </c>
      <c r="AA71" s="3" t="s">
        <v>238</v>
      </c>
      <c r="AB71" s="3" t="s">
        <v>1232</v>
      </c>
      <c r="AC71" s="3" t="s">
        <v>480</v>
      </c>
      <c r="AD71" s="3" t="s">
        <v>237</v>
      </c>
      <c r="AE71" s="3" t="s">
        <v>238</v>
      </c>
      <c r="AF71" s="3" t="s">
        <v>208</v>
      </c>
      <c r="AG71" s="3" t="s">
        <v>208</v>
      </c>
      <c r="AH71" s="3" t="s">
        <v>209</v>
      </c>
      <c r="AI71" s="3" t="s">
        <v>238</v>
      </c>
      <c r="AJ71" s="3" t="s">
        <v>211</v>
      </c>
      <c r="AK71" s="3" t="s">
        <v>212</v>
      </c>
      <c r="AL71" s="3" t="s">
        <v>211</v>
      </c>
      <c r="AM71" s="3" t="s">
        <v>212</v>
      </c>
      <c r="AN71" s="3" t="s">
        <v>213</v>
      </c>
      <c r="AO71" s="3" t="s">
        <v>214</v>
      </c>
      <c r="AP71" s="3" t="s">
        <v>1236</v>
      </c>
      <c r="AQ71" s="3" t="s">
        <v>216</v>
      </c>
      <c r="AR71" s="3" t="s">
        <v>216</v>
      </c>
      <c r="AS71" s="3" t="s">
        <v>216</v>
      </c>
      <c r="AT71" s="3" t="s">
        <v>208</v>
      </c>
      <c r="AU71" s="3" t="s">
        <v>217</v>
      </c>
      <c r="AV71" s="3" t="s">
        <v>189</v>
      </c>
      <c r="AW71" s="3" t="s">
        <v>189</v>
      </c>
      <c r="AX71" s="3" t="s">
        <v>189</v>
      </c>
      <c r="AY71" s="3" t="s">
        <v>3</v>
      </c>
      <c r="AZ71" s="3" t="s">
        <v>1233</v>
      </c>
      <c r="BA71" s="3" t="s">
        <v>1233</v>
      </c>
      <c r="BB71" s="3" t="s">
        <v>1233</v>
      </c>
      <c r="BC71" s="3" t="s">
        <v>481</v>
      </c>
      <c r="BD71" s="3" t="s">
        <v>482</v>
      </c>
      <c r="BE71" s="3" t="s">
        <v>482</v>
      </c>
      <c r="BF71" s="3" t="s">
        <v>482</v>
      </c>
      <c r="BG71" s="3" t="s">
        <v>218</v>
      </c>
      <c r="BH71" s="3" t="s">
        <v>218</v>
      </c>
      <c r="BI71" s="3" t="s">
        <v>219</v>
      </c>
      <c r="BJ71" s="3" t="s">
        <v>1234</v>
      </c>
      <c r="BK71" s="3" t="s">
        <v>208</v>
      </c>
      <c r="BL71" s="3" t="s">
        <v>1233</v>
      </c>
      <c r="BM71" s="3" t="s">
        <v>1233</v>
      </c>
      <c r="BN71" s="3" t="s">
        <v>1235</v>
      </c>
      <c r="BO71" s="3" t="s">
        <v>834</v>
      </c>
      <c r="BP71" s="3" t="s">
        <v>1232</v>
      </c>
      <c r="BQ71" s="3" t="s">
        <v>220</v>
      </c>
      <c r="BR71" s="3" t="s">
        <v>221</v>
      </c>
      <c r="BS71" s="3" t="s">
        <v>222</v>
      </c>
      <c r="BT71" s="3" t="s">
        <v>223</v>
      </c>
      <c r="BU71" s="3" t="s">
        <v>1234</v>
      </c>
      <c r="BV71" s="3" t="s">
        <v>835</v>
      </c>
      <c r="BW71" s="3" t="s">
        <v>224</v>
      </c>
      <c r="BX71" s="3" t="s">
        <v>225</v>
      </c>
      <c r="BY71" s="3" t="s">
        <v>196</v>
      </c>
      <c r="BZ71" s="3" t="s">
        <v>1232</v>
      </c>
      <c r="CA71" s="3" t="s">
        <v>226</v>
      </c>
      <c r="CB71" s="3" t="s">
        <v>836</v>
      </c>
      <c r="CC71" s="3" t="s">
        <v>837</v>
      </c>
      <c r="CD71" s="3" t="s">
        <v>838</v>
      </c>
      <c r="CE71" s="3" t="s">
        <v>1235</v>
      </c>
      <c r="CF71" s="3" t="s">
        <v>1235</v>
      </c>
      <c r="CG71" s="3" t="s">
        <v>189</v>
      </c>
      <c r="CH71" s="3" t="s">
        <v>1213</v>
      </c>
      <c r="CI71" s="3" t="s">
        <v>1214</v>
      </c>
    </row>
    <row r="72" spans="1:87" ht="45" customHeight="1" x14ac:dyDescent="0.25">
      <c r="A72" s="3" t="s">
        <v>186</v>
      </c>
      <c r="B72" s="3" t="s">
        <v>818</v>
      </c>
      <c r="C72" s="3" t="s">
        <v>819</v>
      </c>
      <c r="D72" s="3" t="s">
        <v>192</v>
      </c>
      <c r="E72" s="3" t="s">
        <v>193</v>
      </c>
      <c r="F72" s="3" t="s">
        <v>194</v>
      </c>
      <c r="G72" s="3" t="s">
        <v>715</v>
      </c>
      <c r="H72" s="3" t="s">
        <v>196</v>
      </c>
      <c r="I72" s="3" t="s">
        <v>197</v>
      </c>
      <c r="J72" s="3" t="s">
        <v>820</v>
      </c>
      <c r="K72" s="3" t="s">
        <v>1237</v>
      </c>
      <c r="L72" s="3" t="s">
        <v>822</v>
      </c>
      <c r="M72" s="3" t="s">
        <v>1238</v>
      </c>
      <c r="N72" s="3" t="s">
        <v>1239</v>
      </c>
      <c r="O72" s="3" t="s">
        <v>1237</v>
      </c>
      <c r="P72" s="3" t="s">
        <v>1238</v>
      </c>
      <c r="Q72" s="3" t="s">
        <v>1237</v>
      </c>
      <c r="R72" s="3" t="s">
        <v>1237</v>
      </c>
      <c r="S72" s="3" t="s">
        <v>825</v>
      </c>
      <c r="T72" s="3" t="s">
        <v>826</v>
      </c>
      <c r="U72" s="3" t="s">
        <v>827</v>
      </c>
      <c r="V72" s="3" t="s">
        <v>1240</v>
      </c>
      <c r="W72" s="3" t="s">
        <v>238</v>
      </c>
      <c r="X72" s="3" t="s">
        <v>256</v>
      </c>
      <c r="Y72" s="3" t="s">
        <v>256</v>
      </c>
      <c r="Z72" s="3" t="s">
        <v>202</v>
      </c>
      <c r="AA72" s="3" t="s">
        <v>347</v>
      </c>
      <c r="AB72" s="3" t="s">
        <v>1237</v>
      </c>
      <c r="AC72" s="3" t="s">
        <v>348</v>
      </c>
      <c r="AD72" s="3" t="s">
        <v>237</v>
      </c>
      <c r="AE72" s="3" t="s">
        <v>349</v>
      </c>
      <c r="AF72" s="3" t="s">
        <v>350</v>
      </c>
      <c r="AG72" s="3" t="s">
        <v>208</v>
      </c>
      <c r="AH72" s="3" t="s">
        <v>209</v>
      </c>
      <c r="AI72" s="3" t="s">
        <v>351</v>
      </c>
      <c r="AJ72" s="3" t="s">
        <v>211</v>
      </c>
      <c r="AK72" s="3" t="s">
        <v>212</v>
      </c>
      <c r="AL72" s="3" t="s">
        <v>211</v>
      </c>
      <c r="AM72" s="3" t="s">
        <v>212</v>
      </c>
      <c r="AN72" s="3" t="s">
        <v>213</v>
      </c>
      <c r="AO72" s="3" t="s">
        <v>214</v>
      </c>
      <c r="AP72" s="3" t="s">
        <v>352</v>
      </c>
      <c r="AQ72" s="3" t="s">
        <v>216</v>
      </c>
      <c r="AR72" s="3" t="s">
        <v>216</v>
      </c>
      <c r="AS72" s="3" t="s">
        <v>216</v>
      </c>
      <c r="AT72" s="3" t="s">
        <v>208</v>
      </c>
      <c r="AU72" s="3" t="s">
        <v>217</v>
      </c>
      <c r="AV72" s="3" t="s">
        <v>189</v>
      </c>
      <c r="AW72" s="3" t="s">
        <v>189</v>
      </c>
      <c r="AX72" s="3" t="s">
        <v>189</v>
      </c>
      <c r="AY72" s="3" t="s">
        <v>1241</v>
      </c>
      <c r="AZ72" s="3" t="s">
        <v>1238</v>
      </c>
      <c r="BA72" s="3" t="s">
        <v>1238</v>
      </c>
      <c r="BB72" s="3" t="s">
        <v>1238</v>
      </c>
      <c r="BC72" s="3" t="s">
        <v>1242</v>
      </c>
      <c r="BD72" s="3" t="s">
        <v>1243</v>
      </c>
      <c r="BE72" s="3" t="s">
        <v>1243</v>
      </c>
      <c r="BF72" s="3" t="s">
        <v>1243</v>
      </c>
      <c r="BG72" s="3" t="s">
        <v>218</v>
      </c>
      <c r="BH72" s="3" t="s">
        <v>218</v>
      </c>
      <c r="BI72" s="3" t="s">
        <v>219</v>
      </c>
      <c r="BJ72" s="3" t="s">
        <v>1239</v>
      </c>
      <c r="BK72" s="3" t="s">
        <v>208</v>
      </c>
      <c r="BL72" s="3" t="s">
        <v>1238</v>
      </c>
      <c r="BM72" s="3" t="s">
        <v>1238</v>
      </c>
      <c r="BN72" s="3" t="s">
        <v>1240</v>
      </c>
      <c r="BO72" s="3" t="s">
        <v>834</v>
      </c>
      <c r="BP72" s="3" t="s">
        <v>1237</v>
      </c>
      <c r="BQ72" s="3" t="s">
        <v>220</v>
      </c>
      <c r="BR72" s="3" t="s">
        <v>221</v>
      </c>
      <c r="BS72" s="3" t="s">
        <v>222</v>
      </c>
      <c r="BT72" s="3" t="s">
        <v>223</v>
      </c>
      <c r="BU72" s="3" t="s">
        <v>1239</v>
      </c>
      <c r="BV72" s="3" t="s">
        <v>835</v>
      </c>
      <c r="BW72" s="3" t="s">
        <v>224</v>
      </c>
      <c r="BX72" s="3" t="s">
        <v>225</v>
      </c>
      <c r="BY72" s="3" t="s">
        <v>196</v>
      </c>
      <c r="BZ72" s="3" t="s">
        <v>1237</v>
      </c>
      <c r="CA72" s="3" t="s">
        <v>226</v>
      </c>
      <c r="CB72" s="3" t="s">
        <v>836</v>
      </c>
      <c r="CC72" s="3" t="s">
        <v>837</v>
      </c>
      <c r="CD72" s="3" t="s">
        <v>838</v>
      </c>
      <c r="CE72" s="3" t="s">
        <v>1240</v>
      </c>
      <c r="CF72" s="3" t="s">
        <v>1240</v>
      </c>
      <c r="CG72" s="3" t="s">
        <v>189</v>
      </c>
      <c r="CH72" s="3" t="s">
        <v>1213</v>
      </c>
      <c r="CI72" s="3" t="s">
        <v>1214</v>
      </c>
    </row>
    <row r="73" spans="1:87" ht="45" customHeight="1" x14ac:dyDescent="0.25">
      <c r="A73" s="3" t="s">
        <v>186</v>
      </c>
      <c r="B73" s="3" t="s">
        <v>818</v>
      </c>
      <c r="C73" s="3" t="s">
        <v>819</v>
      </c>
      <c r="D73" s="3" t="s">
        <v>192</v>
      </c>
      <c r="E73" s="3" t="s">
        <v>193</v>
      </c>
      <c r="F73" s="3" t="s">
        <v>194</v>
      </c>
      <c r="G73" s="3" t="s">
        <v>5</v>
      </c>
      <c r="H73" s="3" t="s">
        <v>196</v>
      </c>
      <c r="I73" s="3" t="s">
        <v>197</v>
      </c>
      <c r="J73" s="3" t="s">
        <v>820</v>
      </c>
      <c r="K73" s="3" t="s">
        <v>1244</v>
      </c>
      <c r="L73" s="3" t="s">
        <v>822</v>
      </c>
      <c r="M73" s="3" t="s">
        <v>1245</v>
      </c>
      <c r="N73" s="3" t="s">
        <v>1246</v>
      </c>
      <c r="O73" s="3" t="s">
        <v>1244</v>
      </c>
      <c r="P73" s="3" t="s">
        <v>1245</v>
      </c>
      <c r="Q73" s="3" t="s">
        <v>1244</v>
      </c>
      <c r="R73" s="3" t="s">
        <v>1244</v>
      </c>
      <c r="S73" s="3" t="s">
        <v>825</v>
      </c>
      <c r="T73" s="3" t="s">
        <v>826</v>
      </c>
      <c r="U73" s="3" t="s">
        <v>827</v>
      </c>
      <c r="V73" s="3" t="s">
        <v>1247</v>
      </c>
      <c r="W73" s="3" t="s">
        <v>238</v>
      </c>
      <c r="X73" s="3" t="s">
        <v>256</v>
      </c>
      <c r="Y73" s="3" t="s">
        <v>256</v>
      </c>
      <c r="Z73" s="3" t="s">
        <v>202</v>
      </c>
      <c r="AA73" s="3" t="s">
        <v>347</v>
      </c>
      <c r="AB73" s="3" t="s">
        <v>1244</v>
      </c>
      <c r="AC73" s="3" t="s">
        <v>348</v>
      </c>
      <c r="AD73" s="3" t="s">
        <v>237</v>
      </c>
      <c r="AE73" s="3" t="s">
        <v>349</v>
      </c>
      <c r="AF73" s="3" t="s">
        <v>350</v>
      </c>
      <c r="AG73" s="3" t="s">
        <v>208</v>
      </c>
      <c r="AH73" s="3" t="s">
        <v>209</v>
      </c>
      <c r="AI73" s="3" t="s">
        <v>351</v>
      </c>
      <c r="AJ73" s="3" t="s">
        <v>211</v>
      </c>
      <c r="AK73" s="3" t="s">
        <v>212</v>
      </c>
      <c r="AL73" s="3" t="s">
        <v>211</v>
      </c>
      <c r="AM73" s="3" t="s">
        <v>212</v>
      </c>
      <c r="AN73" s="3" t="s">
        <v>213</v>
      </c>
      <c r="AO73" s="3" t="s">
        <v>214</v>
      </c>
      <c r="AP73" s="3" t="s">
        <v>352</v>
      </c>
      <c r="AQ73" s="3" t="s">
        <v>216</v>
      </c>
      <c r="AR73" s="3" t="s">
        <v>216</v>
      </c>
      <c r="AS73" s="3" t="s">
        <v>216</v>
      </c>
      <c r="AT73" s="3" t="s">
        <v>208</v>
      </c>
      <c r="AU73" s="3" t="s">
        <v>217</v>
      </c>
      <c r="AV73" s="3" t="s">
        <v>189</v>
      </c>
      <c r="AW73" s="3" t="s">
        <v>189</v>
      </c>
      <c r="AX73" s="3" t="s">
        <v>189</v>
      </c>
      <c r="AY73" s="3" t="s">
        <v>1248</v>
      </c>
      <c r="AZ73" s="3" t="s">
        <v>1245</v>
      </c>
      <c r="BA73" s="3" t="s">
        <v>1245</v>
      </c>
      <c r="BB73" s="3" t="s">
        <v>1245</v>
      </c>
      <c r="BC73" s="3" t="s">
        <v>1249</v>
      </c>
      <c r="BD73" s="3" t="s">
        <v>1250</v>
      </c>
      <c r="BE73" s="3" t="s">
        <v>1250</v>
      </c>
      <c r="BF73" s="3" t="s">
        <v>1250</v>
      </c>
      <c r="BG73" s="3" t="s">
        <v>218</v>
      </c>
      <c r="BH73" s="3" t="s">
        <v>218</v>
      </c>
      <c r="BI73" s="3" t="s">
        <v>219</v>
      </c>
      <c r="BJ73" s="3" t="s">
        <v>1246</v>
      </c>
      <c r="BK73" s="3" t="s">
        <v>208</v>
      </c>
      <c r="BL73" s="3" t="s">
        <v>1245</v>
      </c>
      <c r="BM73" s="3" t="s">
        <v>1245</v>
      </c>
      <c r="BN73" s="3" t="s">
        <v>1247</v>
      </c>
      <c r="BO73" s="3" t="s">
        <v>834</v>
      </c>
      <c r="BP73" s="3" t="s">
        <v>1244</v>
      </c>
      <c r="BQ73" s="3" t="s">
        <v>220</v>
      </c>
      <c r="BR73" s="3" t="s">
        <v>221</v>
      </c>
      <c r="BS73" s="3" t="s">
        <v>222</v>
      </c>
      <c r="BT73" s="3" t="s">
        <v>223</v>
      </c>
      <c r="BU73" s="3" t="s">
        <v>1246</v>
      </c>
      <c r="BV73" s="3" t="s">
        <v>835</v>
      </c>
      <c r="BW73" s="3" t="s">
        <v>224</v>
      </c>
      <c r="BX73" s="3" t="s">
        <v>225</v>
      </c>
      <c r="BY73" s="3" t="s">
        <v>196</v>
      </c>
      <c r="BZ73" s="3" t="s">
        <v>1244</v>
      </c>
      <c r="CA73" s="3" t="s">
        <v>226</v>
      </c>
      <c r="CB73" s="3" t="s">
        <v>836</v>
      </c>
      <c r="CC73" s="3" t="s">
        <v>837</v>
      </c>
      <c r="CD73" s="3" t="s">
        <v>838</v>
      </c>
      <c r="CE73" s="3" t="s">
        <v>1247</v>
      </c>
      <c r="CF73" s="3" t="s">
        <v>1247</v>
      </c>
      <c r="CG73" s="3" t="s">
        <v>189</v>
      </c>
      <c r="CH73" s="3" t="s">
        <v>1213</v>
      </c>
      <c r="CI73" s="3" t="s">
        <v>1214</v>
      </c>
    </row>
    <row r="74" spans="1:87" ht="45" customHeight="1" x14ac:dyDescent="0.25">
      <c r="A74" s="3" t="s">
        <v>186</v>
      </c>
      <c r="B74" s="3" t="s">
        <v>818</v>
      </c>
      <c r="C74" s="3" t="s">
        <v>819</v>
      </c>
      <c r="D74" s="3" t="s">
        <v>192</v>
      </c>
      <c r="E74" s="3" t="s">
        <v>193</v>
      </c>
      <c r="F74" s="3" t="s">
        <v>194</v>
      </c>
      <c r="G74" s="3" t="s">
        <v>8</v>
      </c>
      <c r="H74" s="3" t="s">
        <v>196</v>
      </c>
      <c r="I74" s="3" t="s">
        <v>197</v>
      </c>
      <c r="J74" s="3" t="s">
        <v>820</v>
      </c>
      <c r="K74" s="3" t="s">
        <v>1251</v>
      </c>
      <c r="L74" s="3" t="s">
        <v>822</v>
      </c>
      <c r="M74" s="3" t="s">
        <v>1252</v>
      </c>
      <c r="N74" s="3" t="s">
        <v>1253</v>
      </c>
      <c r="O74" s="3" t="s">
        <v>1251</v>
      </c>
      <c r="P74" s="3" t="s">
        <v>1252</v>
      </c>
      <c r="Q74" s="3" t="s">
        <v>1251</v>
      </c>
      <c r="R74" s="3" t="s">
        <v>1251</v>
      </c>
      <c r="S74" s="3" t="s">
        <v>825</v>
      </c>
      <c r="T74" s="3" t="s">
        <v>826</v>
      </c>
      <c r="U74" s="3" t="s">
        <v>827</v>
      </c>
      <c r="V74" s="3" t="s">
        <v>1254</v>
      </c>
      <c r="W74" s="3" t="s">
        <v>238</v>
      </c>
      <c r="X74" s="3" t="s">
        <v>256</v>
      </c>
      <c r="Y74" s="3" t="s">
        <v>256</v>
      </c>
      <c r="Z74" s="3" t="s">
        <v>202</v>
      </c>
      <c r="AA74" s="3" t="s">
        <v>347</v>
      </c>
      <c r="AB74" s="3" t="s">
        <v>1251</v>
      </c>
      <c r="AC74" s="3" t="s">
        <v>348</v>
      </c>
      <c r="AD74" s="3" t="s">
        <v>237</v>
      </c>
      <c r="AE74" s="3" t="s">
        <v>349</v>
      </c>
      <c r="AF74" s="3" t="s">
        <v>350</v>
      </c>
      <c r="AG74" s="3" t="s">
        <v>208</v>
      </c>
      <c r="AH74" s="3" t="s">
        <v>209</v>
      </c>
      <c r="AI74" s="3" t="s">
        <v>351</v>
      </c>
      <c r="AJ74" s="3" t="s">
        <v>211</v>
      </c>
      <c r="AK74" s="3" t="s">
        <v>212</v>
      </c>
      <c r="AL74" s="3" t="s">
        <v>211</v>
      </c>
      <c r="AM74" s="3" t="s">
        <v>212</v>
      </c>
      <c r="AN74" s="3" t="s">
        <v>213</v>
      </c>
      <c r="AO74" s="3" t="s">
        <v>214</v>
      </c>
      <c r="AP74" s="3" t="s">
        <v>352</v>
      </c>
      <c r="AQ74" s="3" t="s">
        <v>216</v>
      </c>
      <c r="AR74" s="3" t="s">
        <v>216</v>
      </c>
      <c r="AS74" s="3" t="s">
        <v>216</v>
      </c>
      <c r="AT74" s="3" t="s">
        <v>208</v>
      </c>
      <c r="AU74" s="3" t="s">
        <v>217</v>
      </c>
      <c r="AV74" s="3" t="s">
        <v>189</v>
      </c>
      <c r="AW74" s="3" t="s">
        <v>189</v>
      </c>
      <c r="AX74" s="3" t="s">
        <v>189</v>
      </c>
      <c r="AY74" s="3" t="s">
        <v>1255</v>
      </c>
      <c r="AZ74" s="3" t="s">
        <v>1252</v>
      </c>
      <c r="BA74" s="3" t="s">
        <v>1252</v>
      </c>
      <c r="BB74" s="3" t="s">
        <v>1252</v>
      </c>
      <c r="BC74" s="3" t="s">
        <v>1256</v>
      </c>
      <c r="BD74" s="3" t="s">
        <v>789</v>
      </c>
      <c r="BE74" s="3" t="s">
        <v>789</v>
      </c>
      <c r="BF74" s="3" t="s">
        <v>789</v>
      </c>
      <c r="BG74" s="3" t="s">
        <v>218</v>
      </c>
      <c r="BH74" s="3" t="s">
        <v>218</v>
      </c>
      <c r="BI74" s="3" t="s">
        <v>219</v>
      </c>
      <c r="BJ74" s="3" t="s">
        <v>1253</v>
      </c>
      <c r="BK74" s="3" t="s">
        <v>208</v>
      </c>
      <c r="BL74" s="3" t="s">
        <v>1252</v>
      </c>
      <c r="BM74" s="3" t="s">
        <v>1252</v>
      </c>
      <c r="BN74" s="3" t="s">
        <v>1254</v>
      </c>
      <c r="BO74" s="3" t="s">
        <v>834</v>
      </c>
      <c r="BP74" s="3" t="s">
        <v>1251</v>
      </c>
      <c r="BQ74" s="3" t="s">
        <v>220</v>
      </c>
      <c r="BR74" s="3" t="s">
        <v>221</v>
      </c>
      <c r="BS74" s="3" t="s">
        <v>222</v>
      </c>
      <c r="BT74" s="3" t="s">
        <v>223</v>
      </c>
      <c r="BU74" s="3" t="s">
        <v>1253</v>
      </c>
      <c r="BV74" s="3" t="s">
        <v>835</v>
      </c>
      <c r="BW74" s="3" t="s">
        <v>224</v>
      </c>
      <c r="BX74" s="3" t="s">
        <v>225</v>
      </c>
      <c r="BY74" s="3" t="s">
        <v>196</v>
      </c>
      <c r="BZ74" s="3" t="s">
        <v>1251</v>
      </c>
      <c r="CA74" s="3" t="s">
        <v>226</v>
      </c>
      <c r="CB74" s="3" t="s">
        <v>836</v>
      </c>
      <c r="CC74" s="3" t="s">
        <v>837</v>
      </c>
      <c r="CD74" s="3" t="s">
        <v>838</v>
      </c>
      <c r="CE74" s="3" t="s">
        <v>1254</v>
      </c>
      <c r="CF74" s="3" t="s">
        <v>1254</v>
      </c>
      <c r="CG74" s="3" t="s">
        <v>189</v>
      </c>
      <c r="CH74" s="3" t="s">
        <v>1213</v>
      </c>
      <c r="CI74" s="3" t="s">
        <v>1214</v>
      </c>
    </row>
    <row r="75" spans="1:87" ht="45" customHeight="1" x14ac:dyDescent="0.25">
      <c r="A75" s="3" t="s">
        <v>186</v>
      </c>
      <c r="B75" s="3" t="s">
        <v>818</v>
      </c>
      <c r="C75" s="3" t="s">
        <v>819</v>
      </c>
      <c r="D75" s="3" t="s">
        <v>192</v>
      </c>
      <c r="E75" s="3" t="s">
        <v>193</v>
      </c>
      <c r="F75" s="3" t="s">
        <v>194</v>
      </c>
      <c r="G75" s="3" t="s">
        <v>195</v>
      </c>
      <c r="H75" s="3" t="s">
        <v>196</v>
      </c>
      <c r="I75" s="3" t="s">
        <v>197</v>
      </c>
      <c r="J75" s="3" t="s">
        <v>820</v>
      </c>
      <c r="K75" s="3" t="s">
        <v>1257</v>
      </c>
      <c r="L75" s="3" t="s">
        <v>822</v>
      </c>
      <c r="M75" s="3" t="s">
        <v>1238</v>
      </c>
      <c r="N75" s="3" t="s">
        <v>1258</v>
      </c>
      <c r="O75" s="3" t="s">
        <v>1257</v>
      </c>
      <c r="P75" s="3" t="s">
        <v>1238</v>
      </c>
      <c r="Q75" s="3" t="s">
        <v>1257</v>
      </c>
      <c r="R75" s="3" t="s">
        <v>1257</v>
      </c>
      <c r="S75" s="3" t="s">
        <v>825</v>
      </c>
      <c r="T75" s="3" t="s">
        <v>826</v>
      </c>
      <c r="U75" s="3" t="s">
        <v>827</v>
      </c>
      <c r="V75" s="3" t="s">
        <v>1259</v>
      </c>
      <c r="W75" s="3" t="s">
        <v>238</v>
      </c>
      <c r="X75" s="3" t="s">
        <v>256</v>
      </c>
      <c r="Y75" s="3" t="s">
        <v>256</v>
      </c>
      <c r="Z75" s="3" t="s">
        <v>202</v>
      </c>
      <c r="AA75" s="3" t="s">
        <v>347</v>
      </c>
      <c r="AB75" s="3" t="s">
        <v>1257</v>
      </c>
      <c r="AC75" s="3" t="s">
        <v>348</v>
      </c>
      <c r="AD75" s="3" t="s">
        <v>237</v>
      </c>
      <c r="AE75" s="3" t="s">
        <v>349</v>
      </c>
      <c r="AF75" s="3" t="s">
        <v>350</v>
      </c>
      <c r="AG75" s="3" t="s">
        <v>208</v>
      </c>
      <c r="AH75" s="3" t="s">
        <v>209</v>
      </c>
      <c r="AI75" s="3" t="s">
        <v>351</v>
      </c>
      <c r="AJ75" s="3" t="s">
        <v>211</v>
      </c>
      <c r="AK75" s="3" t="s">
        <v>212</v>
      </c>
      <c r="AL75" s="3" t="s">
        <v>211</v>
      </c>
      <c r="AM75" s="3" t="s">
        <v>212</v>
      </c>
      <c r="AN75" s="3" t="s">
        <v>213</v>
      </c>
      <c r="AO75" s="3" t="s">
        <v>214</v>
      </c>
      <c r="AP75" s="3" t="s">
        <v>352</v>
      </c>
      <c r="AQ75" s="3" t="s">
        <v>216</v>
      </c>
      <c r="AR75" s="3" t="s">
        <v>216</v>
      </c>
      <c r="AS75" s="3" t="s">
        <v>216</v>
      </c>
      <c r="AT75" s="3" t="s">
        <v>208</v>
      </c>
      <c r="AU75" s="3" t="s">
        <v>217</v>
      </c>
      <c r="AV75" s="3" t="s">
        <v>189</v>
      </c>
      <c r="AW75" s="3" t="s">
        <v>189</v>
      </c>
      <c r="AX75" s="3" t="s">
        <v>189</v>
      </c>
      <c r="AY75" s="3" t="s">
        <v>1260</v>
      </c>
      <c r="AZ75" s="3" t="s">
        <v>1238</v>
      </c>
      <c r="BA75" s="3" t="s">
        <v>1238</v>
      </c>
      <c r="BB75" s="3" t="s">
        <v>1238</v>
      </c>
      <c r="BC75" s="3" t="s">
        <v>1261</v>
      </c>
      <c r="BD75" s="3" t="s">
        <v>1262</v>
      </c>
      <c r="BE75" s="3" t="s">
        <v>1262</v>
      </c>
      <c r="BF75" s="3" t="s">
        <v>1262</v>
      </c>
      <c r="BG75" s="3" t="s">
        <v>218</v>
      </c>
      <c r="BH75" s="3" t="s">
        <v>218</v>
      </c>
      <c r="BI75" s="3" t="s">
        <v>219</v>
      </c>
      <c r="BJ75" s="3" t="s">
        <v>1258</v>
      </c>
      <c r="BK75" s="3" t="s">
        <v>208</v>
      </c>
      <c r="BL75" s="3" t="s">
        <v>1238</v>
      </c>
      <c r="BM75" s="3" t="s">
        <v>1238</v>
      </c>
      <c r="BN75" s="3" t="s">
        <v>1259</v>
      </c>
      <c r="BO75" s="3" t="s">
        <v>834</v>
      </c>
      <c r="BP75" s="3" t="s">
        <v>1257</v>
      </c>
      <c r="BQ75" s="3" t="s">
        <v>220</v>
      </c>
      <c r="BR75" s="3" t="s">
        <v>221</v>
      </c>
      <c r="BS75" s="3" t="s">
        <v>222</v>
      </c>
      <c r="BT75" s="3" t="s">
        <v>223</v>
      </c>
      <c r="BU75" s="3" t="s">
        <v>1258</v>
      </c>
      <c r="BV75" s="3" t="s">
        <v>835</v>
      </c>
      <c r="BW75" s="3" t="s">
        <v>224</v>
      </c>
      <c r="BX75" s="3" t="s">
        <v>225</v>
      </c>
      <c r="BY75" s="3" t="s">
        <v>196</v>
      </c>
      <c r="BZ75" s="3" t="s">
        <v>1257</v>
      </c>
      <c r="CA75" s="3" t="s">
        <v>226</v>
      </c>
      <c r="CB75" s="3" t="s">
        <v>836</v>
      </c>
      <c r="CC75" s="3" t="s">
        <v>837</v>
      </c>
      <c r="CD75" s="3" t="s">
        <v>838</v>
      </c>
      <c r="CE75" s="3" t="s">
        <v>1259</v>
      </c>
      <c r="CF75" s="3" t="s">
        <v>1259</v>
      </c>
      <c r="CG75" s="3" t="s">
        <v>189</v>
      </c>
      <c r="CH75" s="3" t="s">
        <v>1213</v>
      </c>
      <c r="CI75" s="3" t="s">
        <v>1214</v>
      </c>
    </row>
    <row r="76" spans="1:87" ht="45" customHeight="1" x14ac:dyDescent="0.25">
      <c r="A76" s="3" t="s">
        <v>186</v>
      </c>
      <c r="B76" s="3" t="s">
        <v>818</v>
      </c>
      <c r="C76" s="3" t="s">
        <v>819</v>
      </c>
      <c r="D76" s="3" t="s">
        <v>192</v>
      </c>
      <c r="E76" s="3" t="s">
        <v>193</v>
      </c>
      <c r="F76" s="3" t="s">
        <v>194</v>
      </c>
      <c r="G76" s="3" t="s">
        <v>3</v>
      </c>
      <c r="H76" s="3" t="s">
        <v>196</v>
      </c>
      <c r="I76" s="3" t="s">
        <v>197</v>
      </c>
      <c r="J76" s="3" t="s">
        <v>820</v>
      </c>
      <c r="K76" s="3" t="s">
        <v>1263</v>
      </c>
      <c r="L76" s="3" t="s">
        <v>822</v>
      </c>
      <c r="M76" s="3" t="s">
        <v>1264</v>
      </c>
      <c r="N76" s="3" t="s">
        <v>1265</v>
      </c>
      <c r="O76" s="3" t="s">
        <v>1263</v>
      </c>
      <c r="P76" s="3" t="s">
        <v>1264</v>
      </c>
      <c r="Q76" s="3" t="s">
        <v>1263</v>
      </c>
      <c r="R76" s="3" t="s">
        <v>1263</v>
      </c>
      <c r="S76" s="3" t="s">
        <v>825</v>
      </c>
      <c r="T76" s="3" t="s">
        <v>826</v>
      </c>
      <c r="U76" s="3" t="s">
        <v>827</v>
      </c>
      <c r="V76" s="3" t="s">
        <v>1266</v>
      </c>
      <c r="W76" s="3" t="s">
        <v>238</v>
      </c>
      <c r="X76" s="3" t="s">
        <v>256</v>
      </c>
      <c r="Y76" s="3" t="s">
        <v>256</v>
      </c>
      <c r="Z76" s="3" t="s">
        <v>202</v>
      </c>
      <c r="AA76" s="3" t="s">
        <v>829</v>
      </c>
      <c r="AB76" s="3" t="s">
        <v>1263</v>
      </c>
      <c r="AC76" s="3" t="s">
        <v>830</v>
      </c>
      <c r="AD76" s="3" t="s">
        <v>237</v>
      </c>
      <c r="AE76" s="3" t="s">
        <v>238</v>
      </c>
      <c r="AF76" s="3" t="s">
        <v>208</v>
      </c>
      <c r="AG76" s="3" t="s">
        <v>208</v>
      </c>
      <c r="AH76" s="3" t="s">
        <v>209</v>
      </c>
      <c r="AI76" s="3" t="s">
        <v>238</v>
      </c>
      <c r="AJ76" s="3" t="s">
        <v>211</v>
      </c>
      <c r="AK76" s="3" t="s">
        <v>212</v>
      </c>
      <c r="AL76" s="3" t="s">
        <v>211</v>
      </c>
      <c r="AM76" s="3" t="s">
        <v>212</v>
      </c>
      <c r="AN76" s="3" t="s">
        <v>213</v>
      </c>
      <c r="AO76" s="3" t="s">
        <v>214</v>
      </c>
      <c r="AP76" s="3" t="s">
        <v>239</v>
      </c>
      <c r="AQ76" s="3" t="s">
        <v>216</v>
      </c>
      <c r="AR76" s="3" t="s">
        <v>216</v>
      </c>
      <c r="AS76" s="3" t="s">
        <v>216</v>
      </c>
      <c r="AT76" s="3" t="s">
        <v>208</v>
      </c>
      <c r="AU76" s="3" t="s">
        <v>217</v>
      </c>
      <c r="AV76" s="3" t="s">
        <v>189</v>
      </c>
      <c r="AW76" s="3" t="s">
        <v>189</v>
      </c>
      <c r="AX76" s="3" t="s">
        <v>189</v>
      </c>
      <c r="AY76" s="3" t="s">
        <v>1267</v>
      </c>
      <c r="AZ76" s="3" t="s">
        <v>1264</v>
      </c>
      <c r="BA76" s="3" t="s">
        <v>1264</v>
      </c>
      <c r="BB76" s="3" t="s">
        <v>1264</v>
      </c>
      <c r="BC76" s="3" t="s">
        <v>1268</v>
      </c>
      <c r="BD76" s="3" t="s">
        <v>1269</v>
      </c>
      <c r="BE76" s="3" t="s">
        <v>1269</v>
      </c>
      <c r="BF76" s="3" t="s">
        <v>1269</v>
      </c>
      <c r="BG76" s="3" t="s">
        <v>218</v>
      </c>
      <c r="BH76" s="3" t="s">
        <v>218</v>
      </c>
      <c r="BI76" s="3" t="s">
        <v>219</v>
      </c>
      <c r="BJ76" s="3" t="s">
        <v>1265</v>
      </c>
      <c r="BK76" s="3" t="s">
        <v>208</v>
      </c>
      <c r="BL76" s="3" t="s">
        <v>1264</v>
      </c>
      <c r="BM76" s="3" t="s">
        <v>1264</v>
      </c>
      <c r="BN76" s="3" t="s">
        <v>1266</v>
      </c>
      <c r="BO76" s="3" t="s">
        <v>834</v>
      </c>
      <c r="BP76" s="3" t="s">
        <v>1263</v>
      </c>
      <c r="BQ76" s="3" t="s">
        <v>220</v>
      </c>
      <c r="BR76" s="3" t="s">
        <v>221</v>
      </c>
      <c r="BS76" s="3" t="s">
        <v>222</v>
      </c>
      <c r="BT76" s="3" t="s">
        <v>223</v>
      </c>
      <c r="BU76" s="3" t="s">
        <v>1265</v>
      </c>
      <c r="BV76" s="3" t="s">
        <v>835</v>
      </c>
      <c r="BW76" s="3" t="s">
        <v>224</v>
      </c>
      <c r="BX76" s="3" t="s">
        <v>225</v>
      </c>
      <c r="BY76" s="3" t="s">
        <v>196</v>
      </c>
      <c r="BZ76" s="3" t="s">
        <v>1263</v>
      </c>
      <c r="CA76" s="3" t="s">
        <v>226</v>
      </c>
      <c r="CB76" s="3" t="s">
        <v>836</v>
      </c>
      <c r="CC76" s="3" t="s">
        <v>837</v>
      </c>
      <c r="CD76" s="3" t="s">
        <v>838</v>
      </c>
      <c r="CE76" s="3" t="s">
        <v>1266</v>
      </c>
      <c r="CF76" s="3" t="s">
        <v>1266</v>
      </c>
      <c r="CG76" s="3" t="s">
        <v>189</v>
      </c>
      <c r="CH76" s="3" t="s">
        <v>1213</v>
      </c>
      <c r="CI76" s="3" t="s">
        <v>1214</v>
      </c>
    </row>
    <row r="77" spans="1:87" ht="45" customHeight="1" x14ac:dyDescent="0.25">
      <c r="A77" s="3" t="s">
        <v>186</v>
      </c>
      <c r="B77" s="3" t="s">
        <v>818</v>
      </c>
      <c r="C77" s="3" t="s">
        <v>819</v>
      </c>
      <c r="D77" s="3" t="s">
        <v>192</v>
      </c>
      <c r="E77" s="3" t="s">
        <v>228</v>
      </c>
      <c r="F77" s="3" t="s">
        <v>194</v>
      </c>
      <c r="G77" s="3" t="s">
        <v>6</v>
      </c>
      <c r="H77" s="3" t="s">
        <v>196</v>
      </c>
      <c r="I77" s="3" t="s">
        <v>197</v>
      </c>
      <c r="J77" s="3" t="s">
        <v>820</v>
      </c>
      <c r="K77" s="3" t="s">
        <v>1270</v>
      </c>
      <c r="L77" s="3" t="s">
        <v>822</v>
      </c>
      <c r="M77" s="3" t="s">
        <v>1271</v>
      </c>
      <c r="N77" s="3" t="s">
        <v>1272</v>
      </c>
      <c r="O77" s="3" t="s">
        <v>1270</v>
      </c>
      <c r="P77" s="3" t="s">
        <v>1271</v>
      </c>
      <c r="Q77" s="3" t="s">
        <v>1270</v>
      </c>
      <c r="R77" s="3" t="s">
        <v>1270</v>
      </c>
      <c r="S77" s="3" t="s">
        <v>825</v>
      </c>
      <c r="T77" s="3" t="s">
        <v>826</v>
      </c>
      <c r="U77" s="3" t="s">
        <v>827</v>
      </c>
      <c r="V77" s="3" t="s">
        <v>1273</v>
      </c>
      <c r="W77" s="3" t="s">
        <v>412</v>
      </c>
      <c r="X77" s="3" t="s">
        <v>413</v>
      </c>
      <c r="Y77" s="3" t="s">
        <v>414</v>
      </c>
      <c r="Z77" s="3" t="s">
        <v>202</v>
      </c>
      <c r="AA77" s="3" t="s">
        <v>415</v>
      </c>
      <c r="AB77" s="3" t="s">
        <v>1270</v>
      </c>
      <c r="AC77" s="3" t="s">
        <v>416</v>
      </c>
      <c r="AD77" s="3" t="s">
        <v>237</v>
      </c>
      <c r="AE77" s="3" t="s">
        <v>238</v>
      </c>
      <c r="AF77" s="3" t="s">
        <v>208</v>
      </c>
      <c r="AG77" s="3" t="s">
        <v>208</v>
      </c>
      <c r="AH77" s="3" t="s">
        <v>209</v>
      </c>
      <c r="AI77" s="3" t="s">
        <v>238</v>
      </c>
      <c r="AJ77" s="3" t="s">
        <v>229</v>
      </c>
      <c r="AK77" s="3" t="s">
        <v>276</v>
      </c>
      <c r="AL77" s="3" t="s">
        <v>229</v>
      </c>
      <c r="AM77" s="3" t="s">
        <v>276</v>
      </c>
      <c r="AN77" s="3" t="s">
        <v>8</v>
      </c>
      <c r="AO77" s="3" t="s">
        <v>250</v>
      </c>
      <c r="AP77" s="3" t="s">
        <v>417</v>
      </c>
      <c r="AQ77" s="3" t="s">
        <v>216</v>
      </c>
      <c r="AR77" s="3" t="s">
        <v>216</v>
      </c>
      <c r="AS77" s="3" t="s">
        <v>216</v>
      </c>
      <c r="AT77" s="3" t="s">
        <v>208</v>
      </c>
      <c r="AU77" s="3" t="s">
        <v>217</v>
      </c>
      <c r="AV77" s="3" t="s">
        <v>189</v>
      </c>
      <c r="AW77" s="3" t="s">
        <v>189</v>
      </c>
      <c r="AX77" s="3" t="s">
        <v>189</v>
      </c>
      <c r="AY77" s="3" t="s">
        <v>1274</v>
      </c>
      <c r="AZ77" s="3" t="s">
        <v>1271</v>
      </c>
      <c r="BA77" s="3" t="s">
        <v>1271</v>
      </c>
      <c r="BB77" s="3" t="s">
        <v>1271</v>
      </c>
      <c r="BC77" s="3" t="s">
        <v>946</v>
      </c>
      <c r="BD77" s="3" t="s">
        <v>947</v>
      </c>
      <c r="BE77" s="3" t="s">
        <v>947</v>
      </c>
      <c r="BF77" s="3" t="s">
        <v>947</v>
      </c>
      <c r="BG77" s="3" t="s">
        <v>218</v>
      </c>
      <c r="BH77" s="3" t="s">
        <v>218</v>
      </c>
      <c r="BI77" s="3" t="s">
        <v>219</v>
      </c>
      <c r="BJ77" s="3" t="s">
        <v>1272</v>
      </c>
      <c r="BK77" s="3" t="s">
        <v>208</v>
      </c>
      <c r="BL77" s="3" t="s">
        <v>1271</v>
      </c>
      <c r="BM77" s="3" t="s">
        <v>1271</v>
      </c>
      <c r="BN77" s="3" t="s">
        <v>1273</v>
      </c>
      <c r="BO77" s="3" t="s">
        <v>834</v>
      </c>
      <c r="BP77" s="3" t="s">
        <v>1270</v>
      </c>
      <c r="BQ77" s="3" t="s">
        <v>220</v>
      </c>
      <c r="BR77" s="3" t="s">
        <v>221</v>
      </c>
      <c r="BS77" s="3" t="s">
        <v>222</v>
      </c>
      <c r="BT77" s="3" t="s">
        <v>223</v>
      </c>
      <c r="BU77" s="3" t="s">
        <v>1272</v>
      </c>
      <c r="BV77" s="3" t="s">
        <v>835</v>
      </c>
      <c r="BW77" s="3" t="s">
        <v>224</v>
      </c>
      <c r="BX77" s="3" t="s">
        <v>225</v>
      </c>
      <c r="BY77" s="3" t="s">
        <v>196</v>
      </c>
      <c r="BZ77" s="3" t="s">
        <v>1270</v>
      </c>
      <c r="CA77" s="3" t="s">
        <v>226</v>
      </c>
      <c r="CB77" s="3" t="s">
        <v>836</v>
      </c>
      <c r="CC77" s="3" t="s">
        <v>837</v>
      </c>
      <c r="CD77" s="3" t="s">
        <v>838</v>
      </c>
      <c r="CE77" s="3" t="s">
        <v>1273</v>
      </c>
      <c r="CF77" s="3" t="s">
        <v>1273</v>
      </c>
      <c r="CG77" s="3" t="s">
        <v>189</v>
      </c>
      <c r="CH77" s="3" t="s">
        <v>1213</v>
      </c>
      <c r="CI77" s="3" t="s">
        <v>1214</v>
      </c>
    </row>
    <row r="78" spans="1:87" ht="45" customHeight="1" x14ac:dyDescent="0.25">
      <c r="A78" s="3" t="s">
        <v>186</v>
      </c>
      <c r="B78" s="3" t="s">
        <v>818</v>
      </c>
      <c r="C78" s="3" t="s">
        <v>819</v>
      </c>
      <c r="D78" s="3" t="s">
        <v>192</v>
      </c>
      <c r="E78" s="3" t="s">
        <v>228</v>
      </c>
      <c r="F78" s="3" t="s">
        <v>194</v>
      </c>
      <c r="G78" s="3" t="s">
        <v>634</v>
      </c>
      <c r="H78" s="3" t="s">
        <v>196</v>
      </c>
      <c r="I78" s="3" t="s">
        <v>197</v>
      </c>
      <c r="J78" s="3" t="s">
        <v>820</v>
      </c>
      <c r="K78" s="3" t="s">
        <v>1275</v>
      </c>
      <c r="L78" s="3" t="s">
        <v>822</v>
      </c>
      <c r="M78" s="3" t="s">
        <v>1209</v>
      </c>
      <c r="N78" s="3" t="s">
        <v>566</v>
      </c>
      <c r="O78" s="3" t="s">
        <v>1275</v>
      </c>
      <c r="P78" s="3" t="s">
        <v>1209</v>
      </c>
      <c r="Q78" s="3" t="s">
        <v>1275</v>
      </c>
      <c r="R78" s="3" t="s">
        <v>1275</v>
      </c>
      <c r="S78" s="3" t="s">
        <v>825</v>
      </c>
      <c r="T78" s="3" t="s">
        <v>826</v>
      </c>
      <c r="U78" s="3" t="s">
        <v>827</v>
      </c>
      <c r="V78" s="3" t="s">
        <v>1276</v>
      </c>
      <c r="W78" s="3" t="s">
        <v>238</v>
      </c>
      <c r="X78" s="3" t="s">
        <v>256</v>
      </c>
      <c r="Y78" s="3" t="s">
        <v>256</v>
      </c>
      <c r="Z78" s="3" t="s">
        <v>202</v>
      </c>
      <c r="AA78" s="3" t="s">
        <v>567</v>
      </c>
      <c r="AB78" s="3" t="s">
        <v>1275</v>
      </c>
      <c r="AC78" s="3" t="s">
        <v>851</v>
      </c>
      <c r="AD78" s="3" t="s">
        <v>205</v>
      </c>
      <c r="AE78" s="3" t="s">
        <v>1211</v>
      </c>
      <c r="AF78" s="3" t="s">
        <v>852</v>
      </c>
      <c r="AG78" s="3" t="s">
        <v>208</v>
      </c>
      <c r="AH78" s="3" t="s">
        <v>209</v>
      </c>
      <c r="AI78" s="3" t="s">
        <v>570</v>
      </c>
      <c r="AJ78" s="3" t="s">
        <v>211</v>
      </c>
      <c r="AK78" s="3" t="s">
        <v>212</v>
      </c>
      <c r="AL78" s="3" t="s">
        <v>211</v>
      </c>
      <c r="AM78" s="3" t="s">
        <v>212</v>
      </c>
      <c r="AN78" s="3" t="s">
        <v>213</v>
      </c>
      <c r="AO78" s="3" t="s">
        <v>214</v>
      </c>
      <c r="AP78" s="3" t="s">
        <v>571</v>
      </c>
      <c r="AQ78" s="3" t="s">
        <v>216</v>
      </c>
      <c r="AR78" s="3" t="s">
        <v>216</v>
      </c>
      <c r="AS78" s="3" t="s">
        <v>216</v>
      </c>
      <c r="AT78" s="3" t="s">
        <v>208</v>
      </c>
      <c r="AU78" s="3" t="s">
        <v>217</v>
      </c>
      <c r="AV78" s="3" t="s">
        <v>189</v>
      </c>
      <c r="AW78" s="3" t="s">
        <v>189</v>
      </c>
      <c r="AX78" s="3" t="s">
        <v>189</v>
      </c>
      <c r="AY78" s="3" t="s">
        <v>1277</v>
      </c>
      <c r="AZ78" s="3" t="s">
        <v>1209</v>
      </c>
      <c r="BA78" s="3" t="s">
        <v>1209</v>
      </c>
      <c r="BB78" s="3" t="s">
        <v>1209</v>
      </c>
      <c r="BC78" s="3" t="s">
        <v>1278</v>
      </c>
      <c r="BD78" s="3" t="s">
        <v>1279</v>
      </c>
      <c r="BE78" s="3" t="s">
        <v>1279</v>
      </c>
      <c r="BF78" s="3" t="s">
        <v>1279</v>
      </c>
      <c r="BG78" s="3" t="s">
        <v>218</v>
      </c>
      <c r="BH78" s="3" t="s">
        <v>218</v>
      </c>
      <c r="BI78" s="3" t="s">
        <v>219</v>
      </c>
      <c r="BJ78" s="3" t="s">
        <v>566</v>
      </c>
      <c r="BK78" s="3" t="s">
        <v>208</v>
      </c>
      <c r="BL78" s="3" t="s">
        <v>1209</v>
      </c>
      <c r="BM78" s="3" t="s">
        <v>1209</v>
      </c>
      <c r="BN78" s="3" t="s">
        <v>1276</v>
      </c>
      <c r="BO78" s="3" t="s">
        <v>834</v>
      </c>
      <c r="BP78" s="3" t="s">
        <v>1275</v>
      </c>
      <c r="BQ78" s="3" t="s">
        <v>220</v>
      </c>
      <c r="BR78" s="3" t="s">
        <v>221</v>
      </c>
      <c r="BS78" s="3" t="s">
        <v>222</v>
      </c>
      <c r="BT78" s="3" t="s">
        <v>223</v>
      </c>
      <c r="BU78" s="3" t="s">
        <v>566</v>
      </c>
      <c r="BV78" s="3" t="s">
        <v>835</v>
      </c>
      <c r="BW78" s="3" t="s">
        <v>224</v>
      </c>
      <c r="BX78" s="3" t="s">
        <v>225</v>
      </c>
      <c r="BY78" s="3" t="s">
        <v>196</v>
      </c>
      <c r="BZ78" s="3" t="s">
        <v>1275</v>
      </c>
      <c r="CA78" s="3" t="s">
        <v>226</v>
      </c>
      <c r="CB78" s="3" t="s">
        <v>836</v>
      </c>
      <c r="CC78" s="3" t="s">
        <v>837</v>
      </c>
      <c r="CD78" s="3" t="s">
        <v>838</v>
      </c>
      <c r="CE78" s="3" t="s">
        <v>1276</v>
      </c>
      <c r="CF78" s="3" t="s">
        <v>1276</v>
      </c>
      <c r="CG78" s="3" t="s">
        <v>189</v>
      </c>
      <c r="CH78" s="3" t="s">
        <v>1213</v>
      </c>
      <c r="CI78" s="3" t="s">
        <v>1214</v>
      </c>
    </row>
    <row r="79" spans="1:87" ht="45" customHeight="1" x14ac:dyDescent="0.25">
      <c r="A79" s="3" t="s">
        <v>186</v>
      </c>
      <c r="B79" s="3" t="s">
        <v>818</v>
      </c>
      <c r="C79" s="3" t="s">
        <v>819</v>
      </c>
      <c r="D79" s="3" t="s">
        <v>192</v>
      </c>
      <c r="E79" s="3" t="s">
        <v>193</v>
      </c>
      <c r="F79" s="3" t="s">
        <v>194</v>
      </c>
      <c r="G79" s="3" t="s">
        <v>229</v>
      </c>
      <c r="H79" s="3" t="s">
        <v>196</v>
      </c>
      <c r="I79" s="3" t="s">
        <v>197</v>
      </c>
      <c r="J79" s="3" t="s">
        <v>820</v>
      </c>
      <c r="K79" s="3" t="s">
        <v>1280</v>
      </c>
      <c r="L79" s="3" t="s">
        <v>822</v>
      </c>
      <c r="M79" s="3" t="s">
        <v>1281</v>
      </c>
      <c r="N79" s="3" t="s">
        <v>1282</v>
      </c>
      <c r="O79" s="3" t="s">
        <v>1280</v>
      </c>
      <c r="P79" s="3" t="s">
        <v>1281</v>
      </c>
      <c r="Q79" s="3" t="s">
        <v>1280</v>
      </c>
      <c r="R79" s="3" t="s">
        <v>1280</v>
      </c>
      <c r="S79" s="3" t="s">
        <v>825</v>
      </c>
      <c r="T79" s="3" t="s">
        <v>826</v>
      </c>
      <c r="U79" s="3" t="s">
        <v>827</v>
      </c>
      <c r="V79" s="3" t="s">
        <v>1283</v>
      </c>
      <c r="W79" s="3" t="s">
        <v>1284</v>
      </c>
      <c r="X79" s="3" t="s">
        <v>1285</v>
      </c>
      <c r="Y79" s="3" t="s">
        <v>1286</v>
      </c>
      <c r="Z79" s="3" t="s">
        <v>234</v>
      </c>
      <c r="AA79" s="3" t="s">
        <v>238</v>
      </c>
      <c r="AB79" s="3" t="s">
        <v>1280</v>
      </c>
      <c r="AC79" s="3" t="s">
        <v>1287</v>
      </c>
      <c r="AD79" s="3" t="s">
        <v>237</v>
      </c>
      <c r="AE79" s="3" t="s">
        <v>1288</v>
      </c>
      <c r="AF79" s="3" t="s">
        <v>1289</v>
      </c>
      <c r="AG79" s="3" t="s">
        <v>208</v>
      </c>
      <c r="AH79" s="3" t="s">
        <v>209</v>
      </c>
      <c r="AI79" s="3" t="s">
        <v>297</v>
      </c>
      <c r="AJ79" s="3" t="s">
        <v>229</v>
      </c>
      <c r="AK79" s="3" t="s">
        <v>276</v>
      </c>
      <c r="AL79" s="3" t="s">
        <v>229</v>
      </c>
      <c r="AM79" s="3" t="s">
        <v>276</v>
      </c>
      <c r="AN79" s="3" t="s">
        <v>8</v>
      </c>
      <c r="AO79" s="3" t="s">
        <v>250</v>
      </c>
      <c r="AP79" s="3" t="s">
        <v>469</v>
      </c>
      <c r="AQ79" s="3" t="s">
        <v>216</v>
      </c>
      <c r="AR79" s="3" t="s">
        <v>216</v>
      </c>
      <c r="AS79" s="3" t="s">
        <v>216</v>
      </c>
      <c r="AT79" s="3" t="s">
        <v>208</v>
      </c>
      <c r="AU79" s="3" t="s">
        <v>217</v>
      </c>
      <c r="AV79" s="3" t="s">
        <v>189</v>
      </c>
      <c r="AW79" s="3" t="s">
        <v>189</v>
      </c>
      <c r="AX79" s="3" t="s">
        <v>189</v>
      </c>
      <c r="AY79" s="3" t="s">
        <v>677</v>
      </c>
      <c r="AZ79" s="3" t="s">
        <v>1281</v>
      </c>
      <c r="BA79" s="3" t="s">
        <v>1281</v>
      </c>
      <c r="BB79" s="3" t="s">
        <v>1281</v>
      </c>
      <c r="BC79" s="3" t="s">
        <v>1290</v>
      </c>
      <c r="BD79" s="3" t="s">
        <v>1291</v>
      </c>
      <c r="BE79" s="3" t="s">
        <v>1291</v>
      </c>
      <c r="BF79" s="3" t="s">
        <v>1291</v>
      </c>
      <c r="BG79" s="3" t="s">
        <v>218</v>
      </c>
      <c r="BH79" s="3" t="s">
        <v>218</v>
      </c>
      <c r="BI79" s="3" t="s">
        <v>219</v>
      </c>
      <c r="BJ79" s="3" t="s">
        <v>1282</v>
      </c>
      <c r="BK79" s="3" t="s">
        <v>208</v>
      </c>
      <c r="BL79" s="3" t="s">
        <v>1281</v>
      </c>
      <c r="BM79" s="3" t="s">
        <v>1281</v>
      </c>
      <c r="BN79" s="3" t="s">
        <v>1283</v>
      </c>
      <c r="BO79" s="3" t="s">
        <v>834</v>
      </c>
      <c r="BP79" s="3" t="s">
        <v>1280</v>
      </c>
      <c r="BQ79" s="3" t="s">
        <v>220</v>
      </c>
      <c r="BR79" s="3" t="s">
        <v>221</v>
      </c>
      <c r="BS79" s="3" t="s">
        <v>222</v>
      </c>
      <c r="BT79" s="3" t="s">
        <v>223</v>
      </c>
      <c r="BU79" s="3" t="s">
        <v>1282</v>
      </c>
      <c r="BV79" s="3" t="s">
        <v>835</v>
      </c>
      <c r="BW79" s="3" t="s">
        <v>224</v>
      </c>
      <c r="BX79" s="3" t="s">
        <v>225</v>
      </c>
      <c r="BY79" s="3" t="s">
        <v>196</v>
      </c>
      <c r="BZ79" s="3" t="s">
        <v>1280</v>
      </c>
      <c r="CA79" s="3" t="s">
        <v>226</v>
      </c>
      <c r="CB79" s="3" t="s">
        <v>836</v>
      </c>
      <c r="CC79" s="3" t="s">
        <v>837</v>
      </c>
      <c r="CD79" s="3" t="s">
        <v>838</v>
      </c>
      <c r="CE79" s="3" t="s">
        <v>1283</v>
      </c>
      <c r="CF79" s="3" t="s">
        <v>1283</v>
      </c>
      <c r="CG79" s="3" t="s">
        <v>189</v>
      </c>
      <c r="CH79" s="3" t="s">
        <v>1213</v>
      </c>
      <c r="CI79" s="3" t="s">
        <v>1214</v>
      </c>
    </row>
    <row r="80" spans="1:87" ht="45" customHeight="1" x14ac:dyDescent="0.25">
      <c r="A80" s="3" t="s">
        <v>186</v>
      </c>
      <c r="B80" s="3" t="s">
        <v>818</v>
      </c>
      <c r="C80" s="3" t="s">
        <v>819</v>
      </c>
      <c r="D80" s="3" t="s">
        <v>192</v>
      </c>
      <c r="E80" s="3" t="s">
        <v>193</v>
      </c>
      <c r="F80" s="3" t="s">
        <v>194</v>
      </c>
      <c r="G80" s="3" t="s">
        <v>10</v>
      </c>
      <c r="H80" s="3" t="s">
        <v>196</v>
      </c>
      <c r="I80" s="3" t="s">
        <v>197</v>
      </c>
      <c r="J80" s="3" t="s">
        <v>820</v>
      </c>
      <c r="K80" s="3" t="s">
        <v>1292</v>
      </c>
      <c r="L80" s="3" t="s">
        <v>822</v>
      </c>
      <c r="M80" s="3" t="s">
        <v>1293</v>
      </c>
      <c r="N80" s="3" t="s">
        <v>604</v>
      </c>
      <c r="O80" s="3" t="s">
        <v>1292</v>
      </c>
      <c r="P80" s="3" t="s">
        <v>1293</v>
      </c>
      <c r="Q80" s="3" t="s">
        <v>1292</v>
      </c>
      <c r="R80" s="3" t="s">
        <v>1292</v>
      </c>
      <c r="S80" s="3" t="s">
        <v>825</v>
      </c>
      <c r="T80" s="3" t="s">
        <v>826</v>
      </c>
      <c r="U80" s="3" t="s">
        <v>827</v>
      </c>
      <c r="V80" s="3" t="s">
        <v>1294</v>
      </c>
      <c r="W80" s="3" t="s">
        <v>238</v>
      </c>
      <c r="X80" s="3" t="s">
        <v>256</v>
      </c>
      <c r="Y80" s="3" t="s">
        <v>256</v>
      </c>
      <c r="Z80" s="3" t="s">
        <v>202</v>
      </c>
      <c r="AA80" s="3" t="s">
        <v>356</v>
      </c>
      <c r="AB80" s="3" t="s">
        <v>1292</v>
      </c>
      <c r="AC80" s="3" t="s">
        <v>357</v>
      </c>
      <c r="AD80" s="3" t="s">
        <v>237</v>
      </c>
      <c r="AE80" s="3" t="s">
        <v>238</v>
      </c>
      <c r="AF80" s="3" t="s">
        <v>208</v>
      </c>
      <c r="AG80" s="3" t="s">
        <v>208</v>
      </c>
      <c r="AH80" s="3" t="s">
        <v>209</v>
      </c>
      <c r="AI80" s="3" t="s">
        <v>238</v>
      </c>
      <c r="AJ80" s="3" t="s">
        <v>7</v>
      </c>
      <c r="AK80" s="3" t="s">
        <v>314</v>
      </c>
      <c r="AL80" s="3" t="s">
        <v>7</v>
      </c>
      <c r="AM80" s="3" t="s">
        <v>314</v>
      </c>
      <c r="AN80" s="3" t="s">
        <v>8</v>
      </c>
      <c r="AO80" s="3" t="s">
        <v>250</v>
      </c>
      <c r="AP80" s="3" t="s">
        <v>359</v>
      </c>
      <c r="AQ80" s="3" t="s">
        <v>216</v>
      </c>
      <c r="AR80" s="3" t="s">
        <v>216</v>
      </c>
      <c r="AS80" s="3" t="s">
        <v>216</v>
      </c>
      <c r="AT80" s="3" t="s">
        <v>208</v>
      </c>
      <c r="AU80" s="3" t="s">
        <v>217</v>
      </c>
      <c r="AV80" s="3" t="s">
        <v>189</v>
      </c>
      <c r="AW80" s="3" t="s">
        <v>189</v>
      </c>
      <c r="AX80" s="3" t="s">
        <v>189</v>
      </c>
      <c r="AY80" s="3" t="s">
        <v>1295</v>
      </c>
      <c r="AZ80" s="3" t="s">
        <v>1293</v>
      </c>
      <c r="BA80" s="3" t="s">
        <v>1293</v>
      </c>
      <c r="BB80" s="3" t="s">
        <v>1293</v>
      </c>
      <c r="BC80" s="3" t="s">
        <v>1296</v>
      </c>
      <c r="BD80" s="3" t="s">
        <v>1297</v>
      </c>
      <c r="BE80" s="3" t="s">
        <v>1297</v>
      </c>
      <c r="BF80" s="3" t="s">
        <v>1297</v>
      </c>
      <c r="BG80" s="3" t="s">
        <v>218</v>
      </c>
      <c r="BH80" s="3" t="s">
        <v>218</v>
      </c>
      <c r="BI80" s="3" t="s">
        <v>219</v>
      </c>
      <c r="BJ80" s="3" t="s">
        <v>604</v>
      </c>
      <c r="BK80" s="3" t="s">
        <v>208</v>
      </c>
      <c r="BL80" s="3" t="s">
        <v>1293</v>
      </c>
      <c r="BM80" s="3" t="s">
        <v>1293</v>
      </c>
      <c r="BN80" s="3" t="s">
        <v>1294</v>
      </c>
      <c r="BO80" s="3" t="s">
        <v>834</v>
      </c>
      <c r="BP80" s="3" t="s">
        <v>1292</v>
      </c>
      <c r="BQ80" s="3" t="s">
        <v>220</v>
      </c>
      <c r="BR80" s="3" t="s">
        <v>221</v>
      </c>
      <c r="BS80" s="3" t="s">
        <v>222</v>
      </c>
      <c r="BT80" s="3" t="s">
        <v>223</v>
      </c>
      <c r="BU80" s="3" t="s">
        <v>604</v>
      </c>
      <c r="BV80" s="3" t="s">
        <v>835</v>
      </c>
      <c r="BW80" s="3" t="s">
        <v>224</v>
      </c>
      <c r="BX80" s="3" t="s">
        <v>225</v>
      </c>
      <c r="BY80" s="3" t="s">
        <v>196</v>
      </c>
      <c r="BZ80" s="3" t="s">
        <v>1292</v>
      </c>
      <c r="CA80" s="3" t="s">
        <v>226</v>
      </c>
      <c r="CB80" s="3" t="s">
        <v>836</v>
      </c>
      <c r="CC80" s="3" t="s">
        <v>837</v>
      </c>
      <c r="CD80" s="3" t="s">
        <v>838</v>
      </c>
      <c r="CE80" s="3" t="s">
        <v>1294</v>
      </c>
      <c r="CF80" s="3" t="s">
        <v>1294</v>
      </c>
      <c r="CG80" s="3" t="s">
        <v>189</v>
      </c>
      <c r="CH80" s="3" t="s">
        <v>1213</v>
      </c>
      <c r="CI80" s="3" t="s">
        <v>1214</v>
      </c>
    </row>
    <row r="81" spans="1:87" ht="45" customHeight="1" x14ac:dyDescent="0.25">
      <c r="A81" s="3" t="s">
        <v>186</v>
      </c>
      <c r="B81" s="3" t="s">
        <v>818</v>
      </c>
      <c r="C81" s="3" t="s">
        <v>819</v>
      </c>
      <c r="D81" s="3" t="s">
        <v>192</v>
      </c>
      <c r="E81" s="3" t="s">
        <v>193</v>
      </c>
      <c r="F81" s="3" t="s">
        <v>194</v>
      </c>
      <c r="G81" s="3" t="s">
        <v>11</v>
      </c>
      <c r="H81" s="3" t="s">
        <v>196</v>
      </c>
      <c r="I81" s="3" t="s">
        <v>197</v>
      </c>
      <c r="J81" s="3" t="s">
        <v>820</v>
      </c>
      <c r="K81" s="3" t="s">
        <v>1298</v>
      </c>
      <c r="L81" s="3" t="s">
        <v>822</v>
      </c>
      <c r="M81" s="3" t="s">
        <v>1238</v>
      </c>
      <c r="N81" s="3" t="s">
        <v>1299</v>
      </c>
      <c r="O81" s="3" t="s">
        <v>1298</v>
      </c>
      <c r="P81" s="3" t="s">
        <v>1238</v>
      </c>
      <c r="Q81" s="3" t="s">
        <v>1298</v>
      </c>
      <c r="R81" s="3" t="s">
        <v>1298</v>
      </c>
      <c r="S81" s="3" t="s">
        <v>825</v>
      </c>
      <c r="T81" s="3" t="s">
        <v>826</v>
      </c>
      <c r="U81" s="3" t="s">
        <v>827</v>
      </c>
      <c r="V81" s="3" t="s">
        <v>1300</v>
      </c>
      <c r="W81" s="3" t="s">
        <v>238</v>
      </c>
      <c r="X81" s="3" t="s">
        <v>256</v>
      </c>
      <c r="Y81" s="3" t="s">
        <v>256</v>
      </c>
      <c r="Z81" s="3" t="s">
        <v>202</v>
      </c>
      <c r="AA81" s="3" t="s">
        <v>347</v>
      </c>
      <c r="AB81" s="3" t="s">
        <v>1298</v>
      </c>
      <c r="AC81" s="3" t="s">
        <v>348</v>
      </c>
      <c r="AD81" s="3" t="s">
        <v>237</v>
      </c>
      <c r="AE81" s="3" t="s">
        <v>349</v>
      </c>
      <c r="AF81" s="3" t="s">
        <v>350</v>
      </c>
      <c r="AG81" s="3" t="s">
        <v>208</v>
      </c>
      <c r="AH81" s="3" t="s">
        <v>209</v>
      </c>
      <c r="AI81" s="3" t="s">
        <v>351</v>
      </c>
      <c r="AJ81" s="3" t="s">
        <v>211</v>
      </c>
      <c r="AK81" s="3" t="s">
        <v>212</v>
      </c>
      <c r="AL81" s="3" t="s">
        <v>211</v>
      </c>
      <c r="AM81" s="3" t="s">
        <v>212</v>
      </c>
      <c r="AN81" s="3" t="s">
        <v>213</v>
      </c>
      <c r="AO81" s="3" t="s">
        <v>214</v>
      </c>
      <c r="AP81" s="3" t="s">
        <v>352</v>
      </c>
      <c r="AQ81" s="3" t="s">
        <v>216</v>
      </c>
      <c r="AR81" s="3" t="s">
        <v>216</v>
      </c>
      <c r="AS81" s="3" t="s">
        <v>216</v>
      </c>
      <c r="AT81" s="3" t="s">
        <v>208</v>
      </c>
      <c r="AU81" s="3" t="s">
        <v>217</v>
      </c>
      <c r="AV81" s="3" t="s">
        <v>189</v>
      </c>
      <c r="AW81" s="3" t="s">
        <v>189</v>
      </c>
      <c r="AX81" s="3" t="s">
        <v>189</v>
      </c>
      <c r="AY81" s="3" t="s">
        <v>1301</v>
      </c>
      <c r="AZ81" s="3" t="s">
        <v>1238</v>
      </c>
      <c r="BA81" s="3" t="s">
        <v>1238</v>
      </c>
      <c r="BB81" s="3" t="s">
        <v>1238</v>
      </c>
      <c r="BC81" s="3" t="s">
        <v>1302</v>
      </c>
      <c r="BD81" s="3" t="s">
        <v>1303</v>
      </c>
      <c r="BE81" s="3" t="s">
        <v>1303</v>
      </c>
      <c r="BF81" s="3" t="s">
        <v>1303</v>
      </c>
      <c r="BG81" s="3" t="s">
        <v>218</v>
      </c>
      <c r="BH81" s="3" t="s">
        <v>218</v>
      </c>
      <c r="BI81" s="3" t="s">
        <v>219</v>
      </c>
      <c r="BJ81" s="3" t="s">
        <v>1299</v>
      </c>
      <c r="BK81" s="3" t="s">
        <v>208</v>
      </c>
      <c r="BL81" s="3" t="s">
        <v>1238</v>
      </c>
      <c r="BM81" s="3" t="s">
        <v>1238</v>
      </c>
      <c r="BN81" s="3" t="s">
        <v>1300</v>
      </c>
      <c r="BO81" s="3" t="s">
        <v>834</v>
      </c>
      <c r="BP81" s="3" t="s">
        <v>1298</v>
      </c>
      <c r="BQ81" s="3" t="s">
        <v>220</v>
      </c>
      <c r="BR81" s="3" t="s">
        <v>221</v>
      </c>
      <c r="BS81" s="3" t="s">
        <v>222</v>
      </c>
      <c r="BT81" s="3" t="s">
        <v>223</v>
      </c>
      <c r="BU81" s="3" t="s">
        <v>1299</v>
      </c>
      <c r="BV81" s="3" t="s">
        <v>835</v>
      </c>
      <c r="BW81" s="3" t="s">
        <v>224</v>
      </c>
      <c r="BX81" s="3" t="s">
        <v>225</v>
      </c>
      <c r="BY81" s="3" t="s">
        <v>196</v>
      </c>
      <c r="BZ81" s="3" t="s">
        <v>1298</v>
      </c>
      <c r="CA81" s="3" t="s">
        <v>226</v>
      </c>
      <c r="CB81" s="3" t="s">
        <v>836</v>
      </c>
      <c r="CC81" s="3" t="s">
        <v>837</v>
      </c>
      <c r="CD81" s="3" t="s">
        <v>838</v>
      </c>
      <c r="CE81" s="3" t="s">
        <v>1300</v>
      </c>
      <c r="CF81" s="3" t="s">
        <v>1300</v>
      </c>
      <c r="CG81" s="3" t="s">
        <v>189</v>
      </c>
      <c r="CH81" s="3" t="s">
        <v>1213</v>
      </c>
      <c r="CI81" s="3" t="s">
        <v>1214</v>
      </c>
    </row>
    <row r="82" spans="1:87" ht="45" customHeight="1" x14ac:dyDescent="0.25">
      <c r="A82" s="3" t="s">
        <v>186</v>
      </c>
      <c r="B82" s="3" t="s">
        <v>818</v>
      </c>
      <c r="C82" s="3" t="s">
        <v>819</v>
      </c>
      <c r="D82" s="3" t="s">
        <v>192</v>
      </c>
      <c r="E82" s="3" t="s">
        <v>193</v>
      </c>
      <c r="F82" s="3" t="s">
        <v>194</v>
      </c>
      <c r="G82" s="3" t="s">
        <v>254</v>
      </c>
      <c r="H82" s="3" t="s">
        <v>196</v>
      </c>
      <c r="I82" s="3" t="s">
        <v>197</v>
      </c>
      <c r="J82" s="3" t="s">
        <v>820</v>
      </c>
      <c r="K82" s="3" t="s">
        <v>1304</v>
      </c>
      <c r="L82" s="3" t="s">
        <v>822</v>
      </c>
      <c r="M82" s="3" t="s">
        <v>1233</v>
      </c>
      <c r="N82" s="3" t="s">
        <v>1305</v>
      </c>
      <c r="O82" s="3" t="s">
        <v>1304</v>
      </c>
      <c r="P82" s="3" t="s">
        <v>1233</v>
      </c>
      <c r="Q82" s="3" t="s">
        <v>1304</v>
      </c>
      <c r="R82" s="3" t="s">
        <v>1304</v>
      </c>
      <c r="S82" s="3" t="s">
        <v>825</v>
      </c>
      <c r="T82" s="3" t="s">
        <v>826</v>
      </c>
      <c r="U82" s="3" t="s">
        <v>827</v>
      </c>
      <c r="V82" s="3" t="s">
        <v>1306</v>
      </c>
      <c r="W82" s="3" t="s">
        <v>1307</v>
      </c>
      <c r="X82" s="3" t="s">
        <v>1308</v>
      </c>
      <c r="Y82" s="3" t="s">
        <v>1309</v>
      </c>
      <c r="Z82" s="3" t="s">
        <v>202</v>
      </c>
      <c r="AA82" s="3" t="s">
        <v>1310</v>
      </c>
      <c r="AB82" s="3" t="s">
        <v>1304</v>
      </c>
      <c r="AC82" s="3" t="s">
        <v>1311</v>
      </c>
      <c r="AD82" s="3" t="s">
        <v>259</v>
      </c>
      <c r="AE82" s="3" t="s">
        <v>1312</v>
      </c>
      <c r="AF82" s="3" t="s">
        <v>1313</v>
      </c>
      <c r="AG82" s="3" t="s">
        <v>208</v>
      </c>
      <c r="AH82" s="3" t="s">
        <v>209</v>
      </c>
      <c r="AI82" s="3" t="s">
        <v>1314</v>
      </c>
      <c r="AJ82" s="3" t="s">
        <v>7</v>
      </c>
      <c r="AK82" s="3" t="s">
        <v>314</v>
      </c>
      <c r="AL82" s="3" t="s">
        <v>7</v>
      </c>
      <c r="AM82" s="3" t="s">
        <v>314</v>
      </c>
      <c r="AN82" s="3" t="s">
        <v>8</v>
      </c>
      <c r="AO82" s="3" t="s">
        <v>250</v>
      </c>
      <c r="AP82" s="3" t="s">
        <v>1315</v>
      </c>
      <c r="AQ82" s="3" t="s">
        <v>216</v>
      </c>
      <c r="AR82" s="3" t="s">
        <v>216</v>
      </c>
      <c r="AS82" s="3" t="s">
        <v>216</v>
      </c>
      <c r="AT82" s="3" t="s">
        <v>208</v>
      </c>
      <c r="AU82" s="3" t="s">
        <v>217</v>
      </c>
      <c r="AV82" s="3" t="s">
        <v>189</v>
      </c>
      <c r="AW82" s="3" t="s">
        <v>189</v>
      </c>
      <c r="AX82" s="3" t="s">
        <v>189</v>
      </c>
      <c r="AY82" s="3" t="s">
        <v>1316</v>
      </c>
      <c r="AZ82" s="3" t="s">
        <v>1233</v>
      </c>
      <c r="BA82" s="3" t="s">
        <v>1233</v>
      </c>
      <c r="BB82" s="3" t="s">
        <v>1233</v>
      </c>
      <c r="BC82" s="3" t="s">
        <v>1317</v>
      </c>
      <c r="BD82" s="3" t="s">
        <v>1318</v>
      </c>
      <c r="BE82" s="3" t="s">
        <v>1318</v>
      </c>
      <c r="BF82" s="3" t="s">
        <v>1318</v>
      </c>
      <c r="BG82" s="3" t="s">
        <v>218</v>
      </c>
      <c r="BH82" s="3" t="s">
        <v>218</v>
      </c>
      <c r="BI82" s="3" t="s">
        <v>219</v>
      </c>
      <c r="BJ82" s="3" t="s">
        <v>1305</v>
      </c>
      <c r="BK82" s="3" t="s">
        <v>208</v>
      </c>
      <c r="BL82" s="3" t="s">
        <v>1233</v>
      </c>
      <c r="BM82" s="3" t="s">
        <v>1233</v>
      </c>
      <c r="BN82" s="3" t="s">
        <v>1306</v>
      </c>
      <c r="BO82" s="3" t="s">
        <v>834</v>
      </c>
      <c r="BP82" s="3" t="s">
        <v>1304</v>
      </c>
      <c r="BQ82" s="3" t="s">
        <v>220</v>
      </c>
      <c r="BR82" s="3" t="s">
        <v>221</v>
      </c>
      <c r="BS82" s="3" t="s">
        <v>222</v>
      </c>
      <c r="BT82" s="3" t="s">
        <v>223</v>
      </c>
      <c r="BU82" s="3" t="s">
        <v>1305</v>
      </c>
      <c r="BV82" s="3" t="s">
        <v>835</v>
      </c>
      <c r="BW82" s="3" t="s">
        <v>224</v>
      </c>
      <c r="BX82" s="3" t="s">
        <v>225</v>
      </c>
      <c r="BY82" s="3" t="s">
        <v>196</v>
      </c>
      <c r="BZ82" s="3" t="s">
        <v>1304</v>
      </c>
      <c r="CA82" s="3" t="s">
        <v>226</v>
      </c>
      <c r="CB82" s="3" t="s">
        <v>836</v>
      </c>
      <c r="CC82" s="3" t="s">
        <v>837</v>
      </c>
      <c r="CD82" s="3" t="s">
        <v>838</v>
      </c>
      <c r="CE82" s="3" t="s">
        <v>1306</v>
      </c>
      <c r="CF82" s="3" t="s">
        <v>1306</v>
      </c>
      <c r="CG82" s="3" t="s">
        <v>189</v>
      </c>
      <c r="CH82" s="3" t="s">
        <v>1213</v>
      </c>
      <c r="CI82" s="3" t="s">
        <v>1214</v>
      </c>
    </row>
    <row r="83" spans="1:87" ht="45" customHeight="1" x14ac:dyDescent="0.25">
      <c r="A83" s="3" t="s">
        <v>186</v>
      </c>
      <c r="B83" s="3" t="s">
        <v>818</v>
      </c>
      <c r="C83" s="3" t="s">
        <v>819</v>
      </c>
      <c r="D83" s="3" t="s">
        <v>192</v>
      </c>
      <c r="E83" s="3" t="s">
        <v>228</v>
      </c>
      <c r="F83" s="3" t="s">
        <v>194</v>
      </c>
      <c r="G83" s="3" t="s">
        <v>384</v>
      </c>
      <c r="H83" s="3" t="s">
        <v>196</v>
      </c>
      <c r="I83" s="3" t="s">
        <v>197</v>
      </c>
      <c r="J83" s="3" t="s">
        <v>820</v>
      </c>
      <c r="K83" s="3" t="s">
        <v>1319</v>
      </c>
      <c r="L83" s="3" t="s">
        <v>822</v>
      </c>
      <c r="M83" s="3" t="s">
        <v>1320</v>
      </c>
      <c r="N83" s="3" t="s">
        <v>1321</v>
      </c>
      <c r="O83" s="3" t="s">
        <v>1319</v>
      </c>
      <c r="P83" s="3" t="s">
        <v>1320</v>
      </c>
      <c r="Q83" s="3" t="s">
        <v>1319</v>
      </c>
      <c r="R83" s="3" t="s">
        <v>1319</v>
      </c>
      <c r="S83" s="3" t="s">
        <v>825</v>
      </c>
      <c r="T83" s="3" t="s">
        <v>826</v>
      </c>
      <c r="U83" s="3" t="s">
        <v>827</v>
      </c>
      <c r="V83" s="3" t="s">
        <v>1322</v>
      </c>
      <c r="W83" s="3" t="s">
        <v>493</v>
      </c>
      <c r="X83" s="3" t="s">
        <v>494</v>
      </c>
      <c r="Y83" s="3" t="s">
        <v>233</v>
      </c>
      <c r="Z83" s="3" t="s">
        <v>202</v>
      </c>
      <c r="AA83" s="3" t="s">
        <v>238</v>
      </c>
      <c r="AB83" s="3" t="s">
        <v>1319</v>
      </c>
      <c r="AC83" s="3" t="s">
        <v>495</v>
      </c>
      <c r="AD83" s="3" t="s">
        <v>237</v>
      </c>
      <c r="AE83" s="3" t="s">
        <v>238</v>
      </c>
      <c r="AF83" s="3" t="s">
        <v>208</v>
      </c>
      <c r="AG83" s="3" t="s">
        <v>208</v>
      </c>
      <c r="AH83" s="3" t="s">
        <v>209</v>
      </c>
      <c r="AI83" s="3" t="s">
        <v>238</v>
      </c>
      <c r="AJ83" s="3" t="s">
        <v>7</v>
      </c>
      <c r="AK83" s="3" t="s">
        <v>314</v>
      </c>
      <c r="AL83" s="3" t="s">
        <v>7</v>
      </c>
      <c r="AM83" s="3" t="s">
        <v>314</v>
      </c>
      <c r="AN83" s="3" t="s">
        <v>8</v>
      </c>
      <c r="AO83" s="3" t="s">
        <v>250</v>
      </c>
      <c r="AP83" s="3" t="s">
        <v>473</v>
      </c>
      <c r="AQ83" s="3" t="s">
        <v>216</v>
      </c>
      <c r="AR83" s="3" t="s">
        <v>216</v>
      </c>
      <c r="AS83" s="3" t="s">
        <v>216</v>
      </c>
      <c r="AT83" s="3" t="s">
        <v>208</v>
      </c>
      <c r="AU83" s="3" t="s">
        <v>217</v>
      </c>
      <c r="AV83" s="3" t="s">
        <v>189</v>
      </c>
      <c r="AW83" s="3" t="s">
        <v>189</v>
      </c>
      <c r="AX83" s="3" t="s">
        <v>189</v>
      </c>
      <c r="AY83" s="3" t="s">
        <v>1323</v>
      </c>
      <c r="AZ83" s="3" t="s">
        <v>1320</v>
      </c>
      <c r="BA83" s="3" t="s">
        <v>1320</v>
      </c>
      <c r="BB83" s="3" t="s">
        <v>1320</v>
      </c>
      <c r="BC83" s="3" t="s">
        <v>588</v>
      </c>
      <c r="BD83" s="3" t="s">
        <v>589</v>
      </c>
      <c r="BE83" s="3" t="s">
        <v>589</v>
      </c>
      <c r="BF83" s="3" t="s">
        <v>589</v>
      </c>
      <c r="BG83" s="3" t="s">
        <v>218</v>
      </c>
      <c r="BH83" s="3" t="s">
        <v>218</v>
      </c>
      <c r="BI83" s="3" t="s">
        <v>219</v>
      </c>
      <c r="BJ83" s="3" t="s">
        <v>1321</v>
      </c>
      <c r="BK83" s="3" t="s">
        <v>208</v>
      </c>
      <c r="BL83" s="3" t="s">
        <v>1320</v>
      </c>
      <c r="BM83" s="3" t="s">
        <v>1320</v>
      </c>
      <c r="BN83" s="3" t="s">
        <v>1322</v>
      </c>
      <c r="BO83" s="3" t="s">
        <v>834</v>
      </c>
      <c r="BP83" s="3" t="s">
        <v>1319</v>
      </c>
      <c r="BQ83" s="3" t="s">
        <v>220</v>
      </c>
      <c r="BR83" s="3" t="s">
        <v>221</v>
      </c>
      <c r="BS83" s="3" t="s">
        <v>222</v>
      </c>
      <c r="BT83" s="3" t="s">
        <v>223</v>
      </c>
      <c r="BU83" s="3" t="s">
        <v>1321</v>
      </c>
      <c r="BV83" s="3" t="s">
        <v>835</v>
      </c>
      <c r="BW83" s="3" t="s">
        <v>224</v>
      </c>
      <c r="BX83" s="3" t="s">
        <v>225</v>
      </c>
      <c r="BY83" s="3" t="s">
        <v>196</v>
      </c>
      <c r="BZ83" s="3" t="s">
        <v>1319</v>
      </c>
      <c r="CA83" s="3" t="s">
        <v>226</v>
      </c>
      <c r="CB83" s="3" t="s">
        <v>836</v>
      </c>
      <c r="CC83" s="3" t="s">
        <v>837</v>
      </c>
      <c r="CD83" s="3" t="s">
        <v>838</v>
      </c>
      <c r="CE83" s="3" t="s">
        <v>1322</v>
      </c>
      <c r="CF83" s="3" t="s">
        <v>1322</v>
      </c>
      <c r="CG83" s="3" t="s">
        <v>189</v>
      </c>
      <c r="CH83" s="3" t="s">
        <v>1213</v>
      </c>
      <c r="CI83" s="3" t="s">
        <v>1214</v>
      </c>
    </row>
    <row r="84" spans="1:87" ht="45" customHeight="1" x14ac:dyDescent="0.25">
      <c r="A84" s="3" t="s">
        <v>186</v>
      </c>
      <c r="B84" s="3" t="s">
        <v>818</v>
      </c>
      <c r="C84" s="3" t="s">
        <v>819</v>
      </c>
      <c r="D84" s="3" t="s">
        <v>192</v>
      </c>
      <c r="E84" s="3" t="s">
        <v>228</v>
      </c>
      <c r="F84" s="3" t="s">
        <v>194</v>
      </c>
      <c r="G84" s="3" t="s">
        <v>749</v>
      </c>
      <c r="H84" s="3" t="s">
        <v>196</v>
      </c>
      <c r="I84" s="3" t="s">
        <v>197</v>
      </c>
      <c r="J84" s="3" t="s">
        <v>820</v>
      </c>
      <c r="K84" s="3" t="s">
        <v>1324</v>
      </c>
      <c r="L84" s="3" t="s">
        <v>822</v>
      </c>
      <c r="M84" s="3" t="s">
        <v>1281</v>
      </c>
      <c r="N84" s="3" t="s">
        <v>1325</v>
      </c>
      <c r="O84" s="3" t="s">
        <v>1324</v>
      </c>
      <c r="P84" s="3" t="s">
        <v>1281</v>
      </c>
      <c r="Q84" s="3" t="s">
        <v>1324</v>
      </c>
      <c r="R84" s="3" t="s">
        <v>1324</v>
      </c>
      <c r="S84" s="3" t="s">
        <v>825</v>
      </c>
      <c r="T84" s="3" t="s">
        <v>826</v>
      </c>
      <c r="U84" s="3" t="s">
        <v>827</v>
      </c>
      <c r="V84" s="3" t="s">
        <v>1326</v>
      </c>
      <c r="W84" s="3" t="s">
        <v>402</v>
      </c>
      <c r="X84" s="3" t="s">
        <v>403</v>
      </c>
      <c r="Y84" s="3" t="s">
        <v>404</v>
      </c>
      <c r="Z84" s="3" t="s">
        <v>202</v>
      </c>
      <c r="AA84" s="3" t="s">
        <v>238</v>
      </c>
      <c r="AB84" s="3" t="s">
        <v>1324</v>
      </c>
      <c r="AC84" s="3" t="s">
        <v>405</v>
      </c>
      <c r="AD84" s="3" t="s">
        <v>237</v>
      </c>
      <c r="AE84" s="3" t="s">
        <v>406</v>
      </c>
      <c r="AF84" s="3" t="s">
        <v>407</v>
      </c>
      <c r="AG84" s="3" t="s">
        <v>208</v>
      </c>
      <c r="AH84" s="3" t="s">
        <v>209</v>
      </c>
      <c r="AI84" s="3" t="s">
        <v>297</v>
      </c>
      <c r="AJ84" s="3" t="s">
        <v>229</v>
      </c>
      <c r="AK84" s="3" t="s">
        <v>276</v>
      </c>
      <c r="AL84" s="3" t="s">
        <v>229</v>
      </c>
      <c r="AM84" s="3" t="s">
        <v>276</v>
      </c>
      <c r="AN84" s="3" t="s">
        <v>8</v>
      </c>
      <c r="AO84" s="3" t="s">
        <v>250</v>
      </c>
      <c r="AP84" s="3" t="s">
        <v>408</v>
      </c>
      <c r="AQ84" s="3" t="s">
        <v>216</v>
      </c>
      <c r="AR84" s="3" t="s">
        <v>216</v>
      </c>
      <c r="AS84" s="3" t="s">
        <v>216</v>
      </c>
      <c r="AT84" s="3" t="s">
        <v>208</v>
      </c>
      <c r="AU84" s="3" t="s">
        <v>217</v>
      </c>
      <c r="AV84" s="3" t="s">
        <v>189</v>
      </c>
      <c r="AW84" s="3" t="s">
        <v>189</v>
      </c>
      <c r="AX84" s="3" t="s">
        <v>189</v>
      </c>
      <c r="AY84" s="3" t="s">
        <v>1327</v>
      </c>
      <c r="AZ84" s="3" t="s">
        <v>1281</v>
      </c>
      <c r="BA84" s="3" t="s">
        <v>1281</v>
      </c>
      <c r="BB84" s="3" t="s">
        <v>1281</v>
      </c>
      <c r="BC84" s="3" t="s">
        <v>1328</v>
      </c>
      <c r="BD84" s="3" t="s">
        <v>1329</v>
      </c>
      <c r="BE84" s="3" t="s">
        <v>1329</v>
      </c>
      <c r="BF84" s="3" t="s">
        <v>1329</v>
      </c>
      <c r="BG84" s="3" t="s">
        <v>218</v>
      </c>
      <c r="BH84" s="3" t="s">
        <v>218</v>
      </c>
      <c r="BI84" s="3" t="s">
        <v>219</v>
      </c>
      <c r="BJ84" s="3" t="s">
        <v>1325</v>
      </c>
      <c r="BK84" s="3" t="s">
        <v>208</v>
      </c>
      <c r="BL84" s="3" t="s">
        <v>1281</v>
      </c>
      <c r="BM84" s="3" t="s">
        <v>1281</v>
      </c>
      <c r="BN84" s="3" t="s">
        <v>1326</v>
      </c>
      <c r="BO84" s="3" t="s">
        <v>834</v>
      </c>
      <c r="BP84" s="3" t="s">
        <v>1324</v>
      </c>
      <c r="BQ84" s="3" t="s">
        <v>220</v>
      </c>
      <c r="BR84" s="3" t="s">
        <v>221</v>
      </c>
      <c r="BS84" s="3" t="s">
        <v>222</v>
      </c>
      <c r="BT84" s="3" t="s">
        <v>223</v>
      </c>
      <c r="BU84" s="3" t="s">
        <v>1325</v>
      </c>
      <c r="BV84" s="3" t="s">
        <v>835</v>
      </c>
      <c r="BW84" s="3" t="s">
        <v>224</v>
      </c>
      <c r="BX84" s="3" t="s">
        <v>225</v>
      </c>
      <c r="BY84" s="3" t="s">
        <v>196</v>
      </c>
      <c r="BZ84" s="3" t="s">
        <v>1324</v>
      </c>
      <c r="CA84" s="3" t="s">
        <v>226</v>
      </c>
      <c r="CB84" s="3" t="s">
        <v>836</v>
      </c>
      <c r="CC84" s="3" t="s">
        <v>837</v>
      </c>
      <c r="CD84" s="3" t="s">
        <v>838</v>
      </c>
      <c r="CE84" s="3" t="s">
        <v>1326</v>
      </c>
      <c r="CF84" s="3" t="s">
        <v>1326</v>
      </c>
      <c r="CG84" s="3" t="s">
        <v>189</v>
      </c>
      <c r="CH84" s="3" t="s">
        <v>1213</v>
      </c>
      <c r="CI84" s="3" t="s">
        <v>1214</v>
      </c>
    </row>
    <row r="85" spans="1:87" ht="45" customHeight="1" x14ac:dyDescent="0.25">
      <c r="A85" s="3" t="s">
        <v>186</v>
      </c>
      <c r="B85" s="3" t="s">
        <v>818</v>
      </c>
      <c r="C85" s="3" t="s">
        <v>819</v>
      </c>
      <c r="D85" s="3" t="s">
        <v>192</v>
      </c>
      <c r="E85" s="3" t="s">
        <v>193</v>
      </c>
      <c r="F85" s="3" t="s">
        <v>194</v>
      </c>
      <c r="G85" s="3" t="s">
        <v>265</v>
      </c>
      <c r="H85" s="3" t="s">
        <v>196</v>
      </c>
      <c r="I85" s="3" t="s">
        <v>197</v>
      </c>
      <c r="J85" s="3" t="s">
        <v>820</v>
      </c>
      <c r="K85" s="3" t="s">
        <v>1330</v>
      </c>
      <c r="L85" s="3" t="s">
        <v>822</v>
      </c>
      <c r="M85" s="3" t="s">
        <v>1293</v>
      </c>
      <c r="N85" s="3" t="s">
        <v>1331</v>
      </c>
      <c r="O85" s="3" t="s">
        <v>1330</v>
      </c>
      <c r="P85" s="3" t="s">
        <v>1293</v>
      </c>
      <c r="Q85" s="3" t="s">
        <v>1330</v>
      </c>
      <c r="R85" s="3" t="s">
        <v>1330</v>
      </c>
      <c r="S85" s="3" t="s">
        <v>825</v>
      </c>
      <c r="T85" s="3" t="s">
        <v>826</v>
      </c>
      <c r="U85" s="3" t="s">
        <v>827</v>
      </c>
      <c r="V85" s="3" t="s">
        <v>1332</v>
      </c>
      <c r="W85" s="3" t="s">
        <v>1333</v>
      </c>
      <c r="X85" s="3" t="s">
        <v>445</v>
      </c>
      <c r="Y85" s="3" t="s">
        <v>1334</v>
      </c>
      <c r="Z85" s="3" t="s">
        <v>234</v>
      </c>
      <c r="AA85" s="3" t="s">
        <v>238</v>
      </c>
      <c r="AB85" s="3" t="s">
        <v>1330</v>
      </c>
      <c r="AC85" s="3" t="s">
        <v>1335</v>
      </c>
      <c r="AD85" s="3" t="s">
        <v>259</v>
      </c>
      <c r="AE85" s="3" t="s">
        <v>288</v>
      </c>
      <c r="AF85" s="3" t="s">
        <v>1336</v>
      </c>
      <c r="AG85" s="3" t="s">
        <v>208</v>
      </c>
      <c r="AH85" s="3" t="s">
        <v>209</v>
      </c>
      <c r="AI85" s="3" t="s">
        <v>297</v>
      </c>
      <c r="AJ85" s="3" t="s">
        <v>211</v>
      </c>
      <c r="AK85" s="3" t="s">
        <v>212</v>
      </c>
      <c r="AL85" s="3" t="s">
        <v>211</v>
      </c>
      <c r="AM85" s="3" t="s">
        <v>212</v>
      </c>
      <c r="AN85" s="3" t="s">
        <v>213</v>
      </c>
      <c r="AO85" s="3" t="s">
        <v>214</v>
      </c>
      <c r="AP85" s="3" t="s">
        <v>239</v>
      </c>
      <c r="AQ85" s="3" t="s">
        <v>216</v>
      </c>
      <c r="AR85" s="3" t="s">
        <v>216</v>
      </c>
      <c r="AS85" s="3" t="s">
        <v>216</v>
      </c>
      <c r="AT85" s="3" t="s">
        <v>208</v>
      </c>
      <c r="AU85" s="3" t="s">
        <v>217</v>
      </c>
      <c r="AV85" s="3" t="s">
        <v>189</v>
      </c>
      <c r="AW85" s="3" t="s">
        <v>189</v>
      </c>
      <c r="AX85" s="3" t="s">
        <v>189</v>
      </c>
      <c r="AY85" s="3" t="s">
        <v>424</v>
      </c>
      <c r="AZ85" s="3" t="s">
        <v>1293</v>
      </c>
      <c r="BA85" s="3" t="s">
        <v>1293</v>
      </c>
      <c r="BB85" s="3" t="s">
        <v>1293</v>
      </c>
      <c r="BC85" s="3" t="s">
        <v>1337</v>
      </c>
      <c r="BD85" s="3" t="s">
        <v>1338</v>
      </c>
      <c r="BE85" s="3" t="s">
        <v>1338</v>
      </c>
      <c r="BF85" s="3" t="s">
        <v>1338</v>
      </c>
      <c r="BG85" s="3" t="s">
        <v>218</v>
      </c>
      <c r="BH85" s="3" t="s">
        <v>218</v>
      </c>
      <c r="BI85" s="3" t="s">
        <v>219</v>
      </c>
      <c r="BJ85" s="3" t="s">
        <v>1331</v>
      </c>
      <c r="BK85" s="3" t="s">
        <v>208</v>
      </c>
      <c r="BL85" s="3" t="s">
        <v>1293</v>
      </c>
      <c r="BM85" s="3" t="s">
        <v>1293</v>
      </c>
      <c r="BN85" s="3" t="s">
        <v>1332</v>
      </c>
      <c r="BO85" s="3" t="s">
        <v>834</v>
      </c>
      <c r="BP85" s="3" t="s">
        <v>1330</v>
      </c>
      <c r="BQ85" s="3" t="s">
        <v>220</v>
      </c>
      <c r="BR85" s="3" t="s">
        <v>221</v>
      </c>
      <c r="BS85" s="3" t="s">
        <v>222</v>
      </c>
      <c r="BT85" s="3" t="s">
        <v>223</v>
      </c>
      <c r="BU85" s="3" t="s">
        <v>1331</v>
      </c>
      <c r="BV85" s="3" t="s">
        <v>835</v>
      </c>
      <c r="BW85" s="3" t="s">
        <v>224</v>
      </c>
      <c r="BX85" s="3" t="s">
        <v>225</v>
      </c>
      <c r="BY85" s="3" t="s">
        <v>196</v>
      </c>
      <c r="BZ85" s="3" t="s">
        <v>1330</v>
      </c>
      <c r="CA85" s="3" t="s">
        <v>226</v>
      </c>
      <c r="CB85" s="3" t="s">
        <v>836</v>
      </c>
      <c r="CC85" s="3" t="s">
        <v>837</v>
      </c>
      <c r="CD85" s="3" t="s">
        <v>838</v>
      </c>
      <c r="CE85" s="3" t="s">
        <v>1332</v>
      </c>
      <c r="CF85" s="3" t="s">
        <v>1332</v>
      </c>
      <c r="CG85" s="3" t="s">
        <v>189</v>
      </c>
      <c r="CH85" s="3" t="s">
        <v>1213</v>
      </c>
      <c r="CI85" s="3" t="s">
        <v>1214</v>
      </c>
    </row>
    <row r="86" spans="1:87" ht="45" customHeight="1" x14ac:dyDescent="0.25">
      <c r="A86" s="3" t="s">
        <v>186</v>
      </c>
      <c r="B86" s="3" t="s">
        <v>818</v>
      </c>
      <c r="C86" s="3" t="s">
        <v>819</v>
      </c>
      <c r="D86" s="3" t="s">
        <v>192</v>
      </c>
      <c r="E86" s="3" t="s">
        <v>228</v>
      </c>
      <c r="F86" s="3" t="s">
        <v>194</v>
      </c>
      <c r="G86" s="3" t="s">
        <v>269</v>
      </c>
      <c r="H86" s="3" t="s">
        <v>196</v>
      </c>
      <c r="I86" s="3" t="s">
        <v>197</v>
      </c>
      <c r="J86" s="3" t="s">
        <v>820</v>
      </c>
      <c r="K86" s="3" t="s">
        <v>1339</v>
      </c>
      <c r="L86" s="3" t="s">
        <v>822</v>
      </c>
      <c r="M86" s="3" t="s">
        <v>1340</v>
      </c>
      <c r="N86" s="3" t="s">
        <v>1341</v>
      </c>
      <c r="O86" s="3" t="s">
        <v>1339</v>
      </c>
      <c r="P86" s="3" t="s">
        <v>1340</v>
      </c>
      <c r="Q86" s="3" t="s">
        <v>1339</v>
      </c>
      <c r="R86" s="3" t="s">
        <v>1339</v>
      </c>
      <c r="S86" s="3" t="s">
        <v>825</v>
      </c>
      <c r="T86" s="3" t="s">
        <v>826</v>
      </c>
      <c r="U86" s="3" t="s">
        <v>827</v>
      </c>
      <c r="V86" s="3" t="s">
        <v>1342</v>
      </c>
      <c r="W86" s="3" t="s">
        <v>1343</v>
      </c>
      <c r="X86" s="3" t="s">
        <v>479</v>
      </c>
      <c r="Y86" s="3" t="s">
        <v>377</v>
      </c>
      <c r="Z86" s="3" t="s">
        <v>234</v>
      </c>
      <c r="AA86" s="3" t="s">
        <v>1344</v>
      </c>
      <c r="AB86" s="3" t="s">
        <v>1339</v>
      </c>
      <c r="AC86" s="3" t="s">
        <v>1345</v>
      </c>
      <c r="AD86" s="3" t="s">
        <v>237</v>
      </c>
      <c r="AE86" s="3" t="s">
        <v>1346</v>
      </c>
      <c r="AF86" s="3" t="s">
        <v>1347</v>
      </c>
      <c r="AG86" s="3" t="s">
        <v>208</v>
      </c>
      <c r="AH86" s="3" t="s">
        <v>209</v>
      </c>
      <c r="AI86" s="3" t="s">
        <v>1348</v>
      </c>
      <c r="AJ86" s="3" t="s">
        <v>7</v>
      </c>
      <c r="AK86" s="3" t="s">
        <v>314</v>
      </c>
      <c r="AL86" s="3" t="s">
        <v>7</v>
      </c>
      <c r="AM86" s="3" t="s">
        <v>314</v>
      </c>
      <c r="AN86" s="3" t="s">
        <v>8</v>
      </c>
      <c r="AO86" s="3" t="s">
        <v>250</v>
      </c>
      <c r="AP86" s="3" t="s">
        <v>1349</v>
      </c>
      <c r="AQ86" s="3" t="s">
        <v>216</v>
      </c>
      <c r="AR86" s="3" t="s">
        <v>216</v>
      </c>
      <c r="AS86" s="3" t="s">
        <v>216</v>
      </c>
      <c r="AT86" s="3" t="s">
        <v>208</v>
      </c>
      <c r="AU86" s="3" t="s">
        <v>217</v>
      </c>
      <c r="AV86" s="3" t="s">
        <v>189</v>
      </c>
      <c r="AW86" s="3" t="s">
        <v>189</v>
      </c>
      <c r="AX86" s="3" t="s">
        <v>189</v>
      </c>
      <c r="AY86" s="3" t="s">
        <v>1350</v>
      </c>
      <c r="AZ86" s="3" t="s">
        <v>1340</v>
      </c>
      <c r="BA86" s="3" t="s">
        <v>1340</v>
      </c>
      <c r="BB86" s="3" t="s">
        <v>1340</v>
      </c>
      <c r="BC86" s="3" t="s">
        <v>537</v>
      </c>
      <c r="BD86" s="3" t="s">
        <v>538</v>
      </c>
      <c r="BE86" s="3" t="s">
        <v>538</v>
      </c>
      <c r="BF86" s="3" t="s">
        <v>538</v>
      </c>
      <c r="BG86" s="3" t="s">
        <v>218</v>
      </c>
      <c r="BH86" s="3" t="s">
        <v>218</v>
      </c>
      <c r="BI86" s="3" t="s">
        <v>219</v>
      </c>
      <c r="BJ86" s="3" t="s">
        <v>1341</v>
      </c>
      <c r="BK86" s="3" t="s">
        <v>208</v>
      </c>
      <c r="BL86" s="3" t="s">
        <v>1340</v>
      </c>
      <c r="BM86" s="3" t="s">
        <v>1340</v>
      </c>
      <c r="BN86" s="3" t="s">
        <v>1342</v>
      </c>
      <c r="BO86" s="3" t="s">
        <v>834</v>
      </c>
      <c r="BP86" s="3" t="s">
        <v>1339</v>
      </c>
      <c r="BQ86" s="3" t="s">
        <v>220</v>
      </c>
      <c r="BR86" s="3" t="s">
        <v>221</v>
      </c>
      <c r="BS86" s="3" t="s">
        <v>222</v>
      </c>
      <c r="BT86" s="3" t="s">
        <v>223</v>
      </c>
      <c r="BU86" s="3" t="s">
        <v>1341</v>
      </c>
      <c r="BV86" s="3" t="s">
        <v>835</v>
      </c>
      <c r="BW86" s="3" t="s">
        <v>224</v>
      </c>
      <c r="BX86" s="3" t="s">
        <v>225</v>
      </c>
      <c r="BY86" s="3" t="s">
        <v>196</v>
      </c>
      <c r="BZ86" s="3" t="s">
        <v>1339</v>
      </c>
      <c r="CA86" s="3" t="s">
        <v>226</v>
      </c>
      <c r="CB86" s="3" t="s">
        <v>836</v>
      </c>
      <c r="CC86" s="3" t="s">
        <v>837</v>
      </c>
      <c r="CD86" s="3" t="s">
        <v>838</v>
      </c>
      <c r="CE86" s="3" t="s">
        <v>1342</v>
      </c>
      <c r="CF86" s="3" t="s">
        <v>1342</v>
      </c>
      <c r="CG86" s="3" t="s">
        <v>189</v>
      </c>
      <c r="CH86" s="3" t="s">
        <v>1213</v>
      </c>
      <c r="CI86" s="3" t="s">
        <v>1214</v>
      </c>
    </row>
    <row r="87" spans="1:87" ht="45" customHeight="1" x14ac:dyDescent="0.25">
      <c r="A87" s="3" t="s">
        <v>186</v>
      </c>
      <c r="B87" s="3" t="s">
        <v>818</v>
      </c>
      <c r="C87" s="3" t="s">
        <v>819</v>
      </c>
      <c r="D87" s="3" t="s">
        <v>192</v>
      </c>
      <c r="E87" s="3" t="s">
        <v>193</v>
      </c>
      <c r="F87" s="3" t="s">
        <v>194</v>
      </c>
      <c r="G87" s="3" t="s">
        <v>298</v>
      </c>
      <c r="H87" s="3" t="s">
        <v>196</v>
      </c>
      <c r="I87" s="3" t="s">
        <v>197</v>
      </c>
      <c r="J87" s="3" t="s">
        <v>820</v>
      </c>
      <c r="K87" s="3" t="s">
        <v>1351</v>
      </c>
      <c r="L87" s="3" t="s">
        <v>822</v>
      </c>
      <c r="M87" s="3" t="s">
        <v>1352</v>
      </c>
      <c r="N87" s="3" t="s">
        <v>1353</v>
      </c>
      <c r="O87" s="3" t="s">
        <v>1351</v>
      </c>
      <c r="P87" s="3" t="s">
        <v>1352</v>
      </c>
      <c r="Q87" s="3" t="s">
        <v>1351</v>
      </c>
      <c r="R87" s="3" t="s">
        <v>1351</v>
      </c>
      <c r="S87" s="3" t="s">
        <v>825</v>
      </c>
      <c r="T87" s="3" t="s">
        <v>826</v>
      </c>
      <c r="U87" s="3" t="s">
        <v>827</v>
      </c>
      <c r="V87" s="3" t="s">
        <v>1354</v>
      </c>
      <c r="W87" s="3" t="s">
        <v>906</v>
      </c>
      <c r="X87" s="3" t="s">
        <v>1355</v>
      </c>
      <c r="Y87" s="3" t="s">
        <v>1356</v>
      </c>
      <c r="Z87" s="3" t="s">
        <v>202</v>
      </c>
      <c r="AA87" s="3" t="s">
        <v>1357</v>
      </c>
      <c r="AB87" s="3" t="s">
        <v>1351</v>
      </c>
      <c r="AC87" s="3" t="s">
        <v>1358</v>
      </c>
      <c r="AD87" s="3" t="s">
        <v>237</v>
      </c>
      <c r="AE87" s="3" t="s">
        <v>238</v>
      </c>
      <c r="AF87" s="3" t="s">
        <v>208</v>
      </c>
      <c r="AG87" s="3" t="s">
        <v>208</v>
      </c>
      <c r="AH87" s="3" t="s">
        <v>209</v>
      </c>
      <c r="AI87" s="3" t="s">
        <v>238</v>
      </c>
      <c r="AJ87" s="3" t="s">
        <v>7</v>
      </c>
      <c r="AK87" s="3" t="s">
        <v>314</v>
      </c>
      <c r="AL87" s="3" t="s">
        <v>7</v>
      </c>
      <c r="AM87" s="3" t="s">
        <v>314</v>
      </c>
      <c r="AN87" s="3" t="s">
        <v>8</v>
      </c>
      <c r="AO87" s="3" t="s">
        <v>250</v>
      </c>
      <c r="AP87" s="3" t="s">
        <v>315</v>
      </c>
      <c r="AQ87" s="3" t="s">
        <v>216</v>
      </c>
      <c r="AR87" s="3" t="s">
        <v>216</v>
      </c>
      <c r="AS87" s="3" t="s">
        <v>216</v>
      </c>
      <c r="AT87" s="3" t="s">
        <v>208</v>
      </c>
      <c r="AU87" s="3" t="s">
        <v>217</v>
      </c>
      <c r="AV87" s="3" t="s">
        <v>189</v>
      </c>
      <c r="AW87" s="3" t="s">
        <v>189</v>
      </c>
      <c r="AX87" s="3" t="s">
        <v>189</v>
      </c>
      <c r="AY87" s="3" t="s">
        <v>1359</v>
      </c>
      <c r="AZ87" s="3" t="s">
        <v>1352</v>
      </c>
      <c r="BA87" s="3" t="s">
        <v>1352</v>
      </c>
      <c r="BB87" s="3" t="s">
        <v>1352</v>
      </c>
      <c r="BC87" s="3" t="s">
        <v>1360</v>
      </c>
      <c r="BD87" s="3" t="s">
        <v>1361</v>
      </c>
      <c r="BE87" s="3" t="s">
        <v>1361</v>
      </c>
      <c r="BF87" s="3" t="s">
        <v>1361</v>
      </c>
      <c r="BG87" s="3" t="s">
        <v>218</v>
      </c>
      <c r="BH87" s="3" t="s">
        <v>218</v>
      </c>
      <c r="BI87" s="3" t="s">
        <v>219</v>
      </c>
      <c r="BJ87" s="3" t="s">
        <v>1353</v>
      </c>
      <c r="BK87" s="3" t="s">
        <v>208</v>
      </c>
      <c r="BL87" s="3" t="s">
        <v>1352</v>
      </c>
      <c r="BM87" s="3" t="s">
        <v>1352</v>
      </c>
      <c r="BN87" s="3" t="s">
        <v>1354</v>
      </c>
      <c r="BO87" s="3" t="s">
        <v>834</v>
      </c>
      <c r="BP87" s="3" t="s">
        <v>1351</v>
      </c>
      <c r="BQ87" s="3" t="s">
        <v>220</v>
      </c>
      <c r="BR87" s="3" t="s">
        <v>221</v>
      </c>
      <c r="BS87" s="3" t="s">
        <v>222</v>
      </c>
      <c r="BT87" s="3" t="s">
        <v>223</v>
      </c>
      <c r="BU87" s="3" t="s">
        <v>1353</v>
      </c>
      <c r="BV87" s="3" t="s">
        <v>835</v>
      </c>
      <c r="BW87" s="3" t="s">
        <v>224</v>
      </c>
      <c r="BX87" s="3" t="s">
        <v>225</v>
      </c>
      <c r="BY87" s="3" t="s">
        <v>196</v>
      </c>
      <c r="BZ87" s="3" t="s">
        <v>1351</v>
      </c>
      <c r="CA87" s="3" t="s">
        <v>226</v>
      </c>
      <c r="CB87" s="3" t="s">
        <v>836</v>
      </c>
      <c r="CC87" s="3" t="s">
        <v>837</v>
      </c>
      <c r="CD87" s="3" t="s">
        <v>838</v>
      </c>
      <c r="CE87" s="3" t="s">
        <v>1354</v>
      </c>
      <c r="CF87" s="3" t="s">
        <v>1354</v>
      </c>
      <c r="CG87" s="3" t="s">
        <v>189</v>
      </c>
      <c r="CH87" s="3" t="s">
        <v>1213</v>
      </c>
      <c r="CI87" s="3" t="s">
        <v>1214</v>
      </c>
    </row>
    <row r="88" spans="1:87" ht="45" customHeight="1" x14ac:dyDescent="0.25">
      <c r="A88" s="3" t="s">
        <v>186</v>
      </c>
      <c r="B88" s="3" t="s">
        <v>818</v>
      </c>
      <c r="C88" s="3" t="s">
        <v>819</v>
      </c>
      <c r="D88" s="3" t="s">
        <v>192</v>
      </c>
      <c r="E88" s="3" t="s">
        <v>193</v>
      </c>
      <c r="F88" s="3" t="s">
        <v>194</v>
      </c>
      <c r="G88" s="3" t="s">
        <v>307</v>
      </c>
      <c r="H88" s="3" t="s">
        <v>196</v>
      </c>
      <c r="I88" s="3" t="s">
        <v>197</v>
      </c>
      <c r="J88" s="3" t="s">
        <v>820</v>
      </c>
      <c r="K88" s="3" t="s">
        <v>1362</v>
      </c>
      <c r="L88" s="3" t="s">
        <v>822</v>
      </c>
      <c r="M88" s="3" t="s">
        <v>1363</v>
      </c>
      <c r="N88" s="3" t="s">
        <v>1364</v>
      </c>
      <c r="O88" s="3" t="s">
        <v>1362</v>
      </c>
      <c r="P88" s="3" t="s">
        <v>1363</v>
      </c>
      <c r="Q88" s="3" t="s">
        <v>1362</v>
      </c>
      <c r="R88" s="3" t="s">
        <v>1362</v>
      </c>
      <c r="S88" s="3" t="s">
        <v>825</v>
      </c>
      <c r="T88" s="3" t="s">
        <v>826</v>
      </c>
      <c r="U88" s="3" t="s">
        <v>827</v>
      </c>
      <c r="V88" s="3" t="s">
        <v>1365</v>
      </c>
      <c r="W88" s="3" t="s">
        <v>238</v>
      </c>
      <c r="X88" s="3" t="s">
        <v>256</v>
      </c>
      <c r="Y88" s="3" t="s">
        <v>256</v>
      </c>
      <c r="Z88" s="3" t="s">
        <v>202</v>
      </c>
      <c r="AA88" s="3" t="s">
        <v>347</v>
      </c>
      <c r="AB88" s="3" t="s">
        <v>1362</v>
      </c>
      <c r="AC88" s="3" t="s">
        <v>348</v>
      </c>
      <c r="AD88" s="3" t="s">
        <v>237</v>
      </c>
      <c r="AE88" s="3" t="s">
        <v>349</v>
      </c>
      <c r="AF88" s="3" t="s">
        <v>350</v>
      </c>
      <c r="AG88" s="3" t="s">
        <v>208</v>
      </c>
      <c r="AH88" s="3" t="s">
        <v>209</v>
      </c>
      <c r="AI88" s="3" t="s">
        <v>351</v>
      </c>
      <c r="AJ88" s="3" t="s">
        <v>211</v>
      </c>
      <c r="AK88" s="3" t="s">
        <v>212</v>
      </c>
      <c r="AL88" s="3" t="s">
        <v>211</v>
      </c>
      <c r="AM88" s="3" t="s">
        <v>212</v>
      </c>
      <c r="AN88" s="3" t="s">
        <v>213</v>
      </c>
      <c r="AO88" s="3" t="s">
        <v>214</v>
      </c>
      <c r="AP88" s="3" t="s">
        <v>352</v>
      </c>
      <c r="AQ88" s="3" t="s">
        <v>216</v>
      </c>
      <c r="AR88" s="3" t="s">
        <v>216</v>
      </c>
      <c r="AS88" s="3" t="s">
        <v>216</v>
      </c>
      <c r="AT88" s="3" t="s">
        <v>208</v>
      </c>
      <c r="AU88" s="3" t="s">
        <v>217</v>
      </c>
      <c r="AV88" s="3" t="s">
        <v>189</v>
      </c>
      <c r="AW88" s="3" t="s">
        <v>189</v>
      </c>
      <c r="AX88" s="3" t="s">
        <v>189</v>
      </c>
      <c r="AY88" s="3" t="s">
        <v>1366</v>
      </c>
      <c r="AZ88" s="3" t="s">
        <v>1363</v>
      </c>
      <c r="BA88" s="3" t="s">
        <v>1363</v>
      </c>
      <c r="BB88" s="3" t="s">
        <v>1363</v>
      </c>
      <c r="BC88" s="3" t="s">
        <v>1367</v>
      </c>
      <c r="BD88" s="3" t="s">
        <v>1368</v>
      </c>
      <c r="BE88" s="3" t="s">
        <v>1368</v>
      </c>
      <c r="BF88" s="3" t="s">
        <v>1368</v>
      </c>
      <c r="BG88" s="3" t="s">
        <v>218</v>
      </c>
      <c r="BH88" s="3" t="s">
        <v>218</v>
      </c>
      <c r="BI88" s="3" t="s">
        <v>219</v>
      </c>
      <c r="BJ88" s="3" t="s">
        <v>1364</v>
      </c>
      <c r="BK88" s="3" t="s">
        <v>208</v>
      </c>
      <c r="BL88" s="3" t="s">
        <v>1363</v>
      </c>
      <c r="BM88" s="3" t="s">
        <v>1363</v>
      </c>
      <c r="BN88" s="3" t="s">
        <v>1365</v>
      </c>
      <c r="BO88" s="3" t="s">
        <v>834</v>
      </c>
      <c r="BP88" s="3" t="s">
        <v>1362</v>
      </c>
      <c r="BQ88" s="3" t="s">
        <v>220</v>
      </c>
      <c r="BR88" s="3" t="s">
        <v>221</v>
      </c>
      <c r="BS88" s="3" t="s">
        <v>222</v>
      </c>
      <c r="BT88" s="3" t="s">
        <v>223</v>
      </c>
      <c r="BU88" s="3" t="s">
        <v>1364</v>
      </c>
      <c r="BV88" s="3" t="s">
        <v>835</v>
      </c>
      <c r="BW88" s="3" t="s">
        <v>224</v>
      </c>
      <c r="BX88" s="3" t="s">
        <v>225</v>
      </c>
      <c r="BY88" s="3" t="s">
        <v>196</v>
      </c>
      <c r="BZ88" s="3" t="s">
        <v>1362</v>
      </c>
      <c r="CA88" s="3" t="s">
        <v>226</v>
      </c>
      <c r="CB88" s="3" t="s">
        <v>836</v>
      </c>
      <c r="CC88" s="3" t="s">
        <v>837</v>
      </c>
      <c r="CD88" s="3" t="s">
        <v>838</v>
      </c>
      <c r="CE88" s="3" t="s">
        <v>1365</v>
      </c>
      <c r="CF88" s="3" t="s">
        <v>1365</v>
      </c>
      <c r="CG88" s="3" t="s">
        <v>189</v>
      </c>
      <c r="CH88" s="3" t="s">
        <v>1213</v>
      </c>
      <c r="CI88" s="3" t="s">
        <v>1214</v>
      </c>
    </row>
    <row r="89" spans="1:87" ht="45" customHeight="1" x14ac:dyDescent="0.25">
      <c r="A89" s="3" t="s">
        <v>186</v>
      </c>
      <c r="B89" s="3" t="s">
        <v>818</v>
      </c>
      <c r="C89" s="3" t="s">
        <v>819</v>
      </c>
      <c r="D89" s="3" t="s">
        <v>192</v>
      </c>
      <c r="E89" s="3" t="s">
        <v>193</v>
      </c>
      <c r="F89" s="3" t="s">
        <v>194</v>
      </c>
      <c r="G89" s="3" t="s">
        <v>316</v>
      </c>
      <c r="H89" s="3" t="s">
        <v>196</v>
      </c>
      <c r="I89" s="3" t="s">
        <v>197</v>
      </c>
      <c r="J89" s="3" t="s">
        <v>820</v>
      </c>
      <c r="K89" s="3" t="s">
        <v>1369</v>
      </c>
      <c r="L89" s="3" t="s">
        <v>822</v>
      </c>
      <c r="M89" s="3" t="s">
        <v>1370</v>
      </c>
      <c r="N89" s="3" t="s">
        <v>1371</v>
      </c>
      <c r="O89" s="3" t="s">
        <v>1369</v>
      </c>
      <c r="P89" s="3" t="s">
        <v>1370</v>
      </c>
      <c r="Q89" s="3" t="s">
        <v>1369</v>
      </c>
      <c r="R89" s="3" t="s">
        <v>1369</v>
      </c>
      <c r="S89" s="3" t="s">
        <v>825</v>
      </c>
      <c r="T89" s="3" t="s">
        <v>826</v>
      </c>
      <c r="U89" s="3" t="s">
        <v>827</v>
      </c>
      <c r="V89" s="3" t="s">
        <v>1372</v>
      </c>
      <c r="W89" s="3" t="s">
        <v>238</v>
      </c>
      <c r="X89" s="3" t="s">
        <v>256</v>
      </c>
      <c r="Y89" s="3" t="s">
        <v>256</v>
      </c>
      <c r="Z89" s="3" t="s">
        <v>202</v>
      </c>
      <c r="AA89" s="3" t="s">
        <v>347</v>
      </c>
      <c r="AB89" s="3" t="s">
        <v>1369</v>
      </c>
      <c r="AC89" s="3" t="s">
        <v>348</v>
      </c>
      <c r="AD89" s="3" t="s">
        <v>237</v>
      </c>
      <c r="AE89" s="3" t="s">
        <v>349</v>
      </c>
      <c r="AF89" s="3" t="s">
        <v>350</v>
      </c>
      <c r="AG89" s="3" t="s">
        <v>208</v>
      </c>
      <c r="AH89" s="3" t="s">
        <v>209</v>
      </c>
      <c r="AI89" s="3" t="s">
        <v>351</v>
      </c>
      <c r="AJ89" s="3" t="s">
        <v>211</v>
      </c>
      <c r="AK89" s="3" t="s">
        <v>212</v>
      </c>
      <c r="AL89" s="3" t="s">
        <v>211</v>
      </c>
      <c r="AM89" s="3" t="s">
        <v>212</v>
      </c>
      <c r="AN89" s="3" t="s">
        <v>213</v>
      </c>
      <c r="AO89" s="3" t="s">
        <v>214</v>
      </c>
      <c r="AP89" s="3" t="s">
        <v>352</v>
      </c>
      <c r="AQ89" s="3" t="s">
        <v>216</v>
      </c>
      <c r="AR89" s="3" t="s">
        <v>216</v>
      </c>
      <c r="AS89" s="3" t="s">
        <v>216</v>
      </c>
      <c r="AT89" s="3" t="s">
        <v>208</v>
      </c>
      <c r="AU89" s="3" t="s">
        <v>217</v>
      </c>
      <c r="AV89" s="3" t="s">
        <v>189</v>
      </c>
      <c r="AW89" s="3" t="s">
        <v>189</v>
      </c>
      <c r="AX89" s="3" t="s">
        <v>189</v>
      </c>
      <c r="AY89" s="3" t="s">
        <v>1373</v>
      </c>
      <c r="AZ89" s="3" t="s">
        <v>1370</v>
      </c>
      <c r="BA89" s="3" t="s">
        <v>1370</v>
      </c>
      <c r="BB89" s="3" t="s">
        <v>1370</v>
      </c>
      <c r="BC89" s="3" t="s">
        <v>1374</v>
      </c>
      <c r="BD89" s="3" t="s">
        <v>1375</v>
      </c>
      <c r="BE89" s="3" t="s">
        <v>1376</v>
      </c>
      <c r="BF89" s="3" t="s">
        <v>1376</v>
      </c>
      <c r="BG89" s="3" t="s">
        <v>218</v>
      </c>
      <c r="BH89" s="3" t="s">
        <v>218</v>
      </c>
      <c r="BI89" s="3" t="s">
        <v>219</v>
      </c>
      <c r="BJ89" s="3" t="s">
        <v>1371</v>
      </c>
      <c r="BK89" s="3" t="s">
        <v>208</v>
      </c>
      <c r="BL89" s="3" t="s">
        <v>1370</v>
      </c>
      <c r="BM89" s="3" t="s">
        <v>1370</v>
      </c>
      <c r="BN89" s="3" t="s">
        <v>1372</v>
      </c>
      <c r="BO89" s="3" t="s">
        <v>834</v>
      </c>
      <c r="BP89" s="3" t="s">
        <v>1369</v>
      </c>
      <c r="BQ89" s="3" t="s">
        <v>220</v>
      </c>
      <c r="BR89" s="3" t="s">
        <v>221</v>
      </c>
      <c r="BS89" s="3" t="s">
        <v>222</v>
      </c>
      <c r="BT89" s="3" t="s">
        <v>223</v>
      </c>
      <c r="BU89" s="3" t="s">
        <v>1371</v>
      </c>
      <c r="BV89" s="3" t="s">
        <v>835</v>
      </c>
      <c r="BW89" s="3" t="s">
        <v>224</v>
      </c>
      <c r="BX89" s="3" t="s">
        <v>225</v>
      </c>
      <c r="BY89" s="3" t="s">
        <v>196</v>
      </c>
      <c r="BZ89" s="3" t="s">
        <v>1369</v>
      </c>
      <c r="CA89" s="3" t="s">
        <v>226</v>
      </c>
      <c r="CB89" s="3" t="s">
        <v>836</v>
      </c>
      <c r="CC89" s="3" t="s">
        <v>837</v>
      </c>
      <c r="CD89" s="3" t="s">
        <v>838</v>
      </c>
      <c r="CE89" s="3" t="s">
        <v>1372</v>
      </c>
      <c r="CF89" s="3" t="s">
        <v>1372</v>
      </c>
      <c r="CG89" s="3" t="s">
        <v>189</v>
      </c>
      <c r="CH89" s="3" t="s">
        <v>1213</v>
      </c>
      <c r="CI89" s="3" t="s">
        <v>1214</v>
      </c>
    </row>
    <row r="90" spans="1:87" ht="45" customHeight="1" x14ac:dyDescent="0.25">
      <c r="A90" s="3" t="s">
        <v>186</v>
      </c>
      <c r="B90" s="3" t="s">
        <v>818</v>
      </c>
      <c r="C90" s="3" t="s">
        <v>819</v>
      </c>
      <c r="D90" s="3" t="s">
        <v>192</v>
      </c>
      <c r="E90" s="3" t="s">
        <v>193</v>
      </c>
      <c r="F90" s="3" t="s">
        <v>194</v>
      </c>
      <c r="G90" s="3" t="s">
        <v>320</v>
      </c>
      <c r="H90" s="3" t="s">
        <v>196</v>
      </c>
      <c r="I90" s="3" t="s">
        <v>197</v>
      </c>
      <c r="J90" s="3" t="s">
        <v>820</v>
      </c>
      <c r="K90" s="3" t="s">
        <v>1377</v>
      </c>
      <c r="L90" s="3" t="s">
        <v>822</v>
      </c>
      <c r="M90" s="3" t="s">
        <v>1352</v>
      </c>
      <c r="N90" s="3" t="s">
        <v>1378</v>
      </c>
      <c r="O90" s="3" t="s">
        <v>1377</v>
      </c>
      <c r="P90" s="3" t="s">
        <v>1352</v>
      </c>
      <c r="Q90" s="3" t="s">
        <v>1377</v>
      </c>
      <c r="R90" s="3" t="s">
        <v>1377</v>
      </c>
      <c r="S90" s="3" t="s">
        <v>825</v>
      </c>
      <c r="T90" s="3" t="s">
        <v>826</v>
      </c>
      <c r="U90" s="3" t="s">
        <v>827</v>
      </c>
      <c r="V90" s="3" t="s">
        <v>1379</v>
      </c>
      <c r="W90" s="3" t="s">
        <v>238</v>
      </c>
      <c r="X90" s="3" t="s">
        <v>256</v>
      </c>
      <c r="Y90" s="3" t="s">
        <v>256</v>
      </c>
      <c r="Z90" s="3" t="s">
        <v>202</v>
      </c>
      <c r="AA90" s="3" t="s">
        <v>540</v>
      </c>
      <c r="AB90" s="3" t="s">
        <v>1377</v>
      </c>
      <c r="AC90" s="3" t="s">
        <v>541</v>
      </c>
      <c r="AD90" s="3" t="s">
        <v>237</v>
      </c>
      <c r="AE90" s="3" t="s">
        <v>542</v>
      </c>
      <c r="AF90" s="3" t="s">
        <v>208</v>
      </c>
      <c r="AG90" s="3" t="s">
        <v>208</v>
      </c>
      <c r="AH90" s="3" t="s">
        <v>209</v>
      </c>
      <c r="AI90" s="3" t="s">
        <v>543</v>
      </c>
      <c r="AJ90" s="3" t="s">
        <v>229</v>
      </c>
      <c r="AK90" s="3" t="s">
        <v>276</v>
      </c>
      <c r="AL90" s="3" t="s">
        <v>229</v>
      </c>
      <c r="AM90" s="3" t="s">
        <v>276</v>
      </c>
      <c r="AN90" s="3" t="s">
        <v>8</v>
      </c>
      <c r="AO90" s="3" t="s">
        <v>250</v>
      </c>
      <c r="AP90" s="3" t="s">
        <v>469</v>
      </c>
      <c r="AQ90" s="3" t="s">
        <v>216</v>
      </c>
      <c r="AR90" s="3" t="s">
        <v>216</v>
      </c>
      <c r="AS90" s="3" t="s">
        <v>216</v>
      </c>
      <c r="AT90" s="3" t="s">
        <v>208</v>
      </c>
      <c r="AU90" s="3" t="s">
        <v>217</v>
      </c>
      <c r="AV90" s="3" t="s">
        <v>189</v>
      </c>
      <c r="AW90" s="3" t="s">
        <v>189</v>
      </c>
      <c r="AX90" s="3" t="s">
        <v>189</v>
      </c>
      <c r="AY90" s="3" t="s">
        <v>1380</v>
      </c>
      <c r="AZ90" s="3" t="s">
        <v>1352</v>
      </c>
      <c r="BA90" s="3" t="s">
        <v>1352</v>
      </c>
      <c r="BB90" s="3" t="s">
        <v>1352</v>
      </c>
      <c r="BC90" s="3" t="s">
        <v>1381</v>
      </c>
      <c r="BD90" s="3" t="s">
        <v>1382</v>
      </c>
      <c r="BE90" s="3" t="s">
        <v>1382</v>
      </c>
      <c r="BF90" s="3" t="s">
        <v>1382</v>
      </c>
      <c r="BG90" s="3" t="s">
        <v>218</v>
      </c>
      <c r="BH90" s="3" t="s">
        <v>218</v>
      </c>
      <c r="BI90" s="3" t="s">
        <v>219</v>
      </c>
      <c r="BJ90" s="3" t="s">
        <v>1378</v>
      </c>
      <c r="BK90" s="3" t="s">
        <v>208</v>
      </c>
      <c r="BL90" s="3" t="s">
        <v>1352</v>
      </c>
      <c r="BM90" s="3" t="s">
        <v>1352</v>
      </c>
      <c r="BN90" s="3" t="s">
        <v>1379</v>
      </c>
      <c r="BO90" s="3" t="s">
        <v>834</v>
      </c>
      <c r="BP90" s="3" t="s">
        <v>1377</v>
      </c>
      <c r="BQ90" s="3" t="s">
        <v>220</v>
      </c>
      <c r="BR90" s="3" t="s">
        <v>221</v>
      </c>
      <c r="BS90" s="3" t="s">
        <v>222</v>
      </c>
      <c r="BT90" s="3" t="s">
        <v>223</v>
      </c>
      <c r="BU90" s="3" t="s">
        <v>1378</v>
      </c>
      <c r="BV90" s="3" t="s">
        <v>835</v>
      </c>
      <c r="BW90" s="3" t="s">
        <v>224</v>
      </c>
      <c r="BX90" s="3" t="s">
        <v>225</v>
      </c>
      <c r="BY90" s="3" t="s">
        <v>196</v>
      </c>
      <c r="BZ90" s="3" t="s">
        <v>1377</v>
      </c>
      <c r="CA90" s="3" t="s">
        <v>226</v>
      </c>
      <c r="CB90" s="3" t="s">
        <v>836</v>
      </c>
      <c r="CC90" s="3" t="s">
        <v>837</v>
      </c>
      <c r="CD90" s="3" t="s">
        <v>838</v>
      </c>
      <c r="CE90" s="3" t="s">
        <v>1379</v>
      </c>
      <c r="CF90" s="3" t="s">
        <v>1379</v>
      </c>
      <c r="CG90" s="3" t="s">
        <v>189</v>
      </c>
      <c r="CH90" s="3" t="s">
        <v>1213</v>
      </c>
      <c r="CI90" s="3" t="s">
        <v>1214</v>
      </c>
    </row>
    <row r="91" spans="1:87" ht="45" customHeight="1" x14ac:dyDescent="0.25">
      <c r="A91" s="3" t="s">
        <v>186</v>
      </c>
      <c r="B91" s="3" t="s">
        <v>818</v>
      </c>
      <c r="C91" s="3" t="s">
        <v>819</v>
      </c>
      <c r="D91" s="3" t="s">
        <v>192</v>
      </c>
      <c r="E91" s="3" t="s">
        <v>193</v>
      </c>
      <c r="F91" s="3" t="s">
        <v>194</v>
      </c>
      <c r="G91" s="3" t="s">
        <v>345</v>
      </c>
      <c r="H91" s="3" t="s">
        <v>196</v>
      </c>
      <c r="I91" s="3" t="s">
        <v>197</v>
      </c>
      <c r="J91" s="3" t="s">
        <v>820</v>
      </c>
      <c r="K91" s="3" t="s">
        <v>1383</v>
      </c>
      <c r="L91" s="3" t="s">
        <v>822</v>
      </c>
      <c r="M91" s="3" t="s">
        <v>1352</v>
      </c>
      <c r="N91" s="3" t="s">
        <v>1384</v>
      </c>
      <c r="O91" s="3" t="s">
        <v>1383</v>
      </c>
      <c r="P91" s="3" t="s">
        <v>1352</v>
      </c>
      <c r="Q91" s="3" t="s">
        <v>1383</v>
      </c>
      <c r="R91" s="3" t="s">
        <v>1383</v>
      </c>
      <c r="S91" s="3" t="s">
        <v>825</v>
      </c>
      <c r="T91" s="3" t="s">
        <v>826</v>
      </c>
      <c r="U91" s="3" t="s">
        <v>827</v>
      </c>
      <c r="V91" s="3" t="s">
        <v>1385</v>
      </c>
      <c r="W91" s="3" t="s">
        <v>238</v>
      </c>
      <c r="X91" s="3" t="s">
        <v>256</v>
      </c>
      <c r="Y91" s="3" t="s">
        <v>256</v>
      </c>
      <c r="Z91" s="3" t="s">
        <v>202</v>
      </c>
      <c r="AA91" s="3" t="s">
        <v>356</v>
      </c>
      <c r="AB91" s="3" t="s">
        <v>1383</v>
      </c>
      <c r="AC91" s="3" t="s">
        <v>357</v>
      </c>
      <c r="AD91" s="3" t="s">
        <v>237</v>
      </c>
      <c r="AE91" s="3" t="s">
        <v>238</v>
      </c>
      <c r="AF91" s="3" t="s">
        <v>208</v>
      </c>
      <c r="AG91" s="3" t="s">
        <v>208</v>
      </c>
      <c r="AH91" s="3" t="s">
        <v>209</v>
      </c>
      <c r="AI91" s="3" t="s">
        <v>297</v>
      </c>
      <c r="AJ91" s="3" t="s">
        <v>7</v>
      </c>
      <c r="AK91" s="3" t="s">
        <v>314</v>
      </c>
      <c r="AL91" s="3" t="s">
        <v>7</v>
      </c>
      <c r="AM91" s="3" t="s">
        <v>314</v>
      </c>
      <c r="AN91" s="3" t="s">
        <v>8</v>
      </c>
      <c r="AO91" s="3" t="s">
        <v>250</v>
      </c>
      <c r="AP91" s="3" t="s">
        <v>359</v>
      </c>
      <c r="AQ91" s="3" t="s">
        <v>216</v>
      </c>
      <c r="AR91" s="3" t="s">
        <v>216</v>
      </c>
      <c r="AS91" s="3" t="s">
        <v>216</v>
      </c>
      <c r="AT91" s="3" t="s">
        <v>208</v>
      </c>
      <c r="AU91" s="3" t="s">
        <v>217</v>
      </c>
      <c r="AV91" s="3" t="s">
        <v>189</v>
      </c>
      <c r="AW91" s="3" t="s">
        <v>189</v>
      </c>
      <c r="AX91" s="3" t="s">
        <v>189</v>
      </c>
      <c r="AY91" s="3" t="s">
        <v>1386</v>
      </c>
      <c r="AZ91" s="3" t="s">
        <v>1352</v>
      </c>
      <c r="BA91" s="3" t="s">
        <v>1352</v>
      </c>
      <c r="BB91" s="3" t="s">
        <v>1352</v>
      </c>
      <c r="BC91" s="3" t="s">
        <v>1387</v>
      </c>
      <c r="BD91" s="3" t="s">
        <v>1388</v>
      </c>
      <c r="BE91" s="3" t="s">
        <v>1388</v>
      </c>
      <c r="BF91" s="3" t="s">
        <v>1388</v>
      </c>
      <c r="BG91" s="3" t="s">
        <v>218</v>
      </c>
      <c r="BH91" s="3" t="s">
        <v>218</v>
      </c>
      <c r="BI91" s="3" t="s">
        <v>219</v>
      </c>
      <c r="BJ91" s="3" t="s">
        <v>1384</v>
      </c>
      <c r="BK91" s="3" t="s">
        <v>208</v>
      </c>
      <c r="BL91" s="3" t="s">
        <v>1352</v>
      </c>
      <c r="BM91" s="3" t="s">
        <v>1352</v>
      </c>
      <c r="BN91" s="3" t="s">
        <v>1385</v>
      </c>
      <c r="BO91" s="3" t="s">
        <v>834</v>
      </c>
      <c r="BP91" s="3" t="s">
        <v>1383</v>
      </c>
      <c r="BQ91" s="3" t="s">
        <v>220</v>
      </c>
      <c r="BR91" s="3" t="s">
        <v>221</v>
      </c>
      <c r="BS91" s="3" t="s">
        <v>222</v>
      </c>
      <c r="BT91" s="3" t="s">
        <v>223</v>
      </c>
      <c r="BU91" s="3" t="s">
        <v>1384</v>
      </c>
      <c r="BV91" s="3" t="s">
        <v>835</v>
      </c>
      <c r="BW91" s="3" t="s">
        <v>224</v>
      </c>
      <c r="BX91" s="3" t="s">
        <v>225</v>
      </c>
      <c r="BY91" s="3" t="s">
        <v>196</v>
      </c>
      <c r="BZ91" s="3" t="s">
        <v>1383</v>
      </c>
      <c r="CA91" s="3" t="s">
        <v>226</v>
      </c>
      <c r="CB91" s="3" t="s">
        <v>836</v>
      </c>
      <c r="CC91" s="3" t="s">
        <v>837</v>
      </c>
      <c r="CD91" s="3" t="s">
        <v>838</v>
      </c>
      <c r="CE91" s="3" t="s">
        <v>1385</v>
      </c>
      <c r="CF91" s="3" t="s">
        <v>1385</v>
      </c>
      <c r="CG91" s="3" t="s">
        <v>189</v>
      </c>
      <c r="CH91" s="3" t="s">
        <v>1213</v>
      </c>
      <c r="CI91" s="3" t="s">
        <v>1214</v>
      </c>
    </row>
    <row r="92" spans="1:87" ht="45" customHeight="1" x14ac:dyDescent="0.25">
      <c r="A92" s="3" t="s">
        <v>186</v>
      </c>
      <c r="B92" s="3" t="s">
        <v>818</v>
      </c>
      <c r="C92" s="3" t="s">
        <v>819</v>
      </c>
      <c r="D92" s="3" t="s">
        <v>192</v>
      </c>
      <c r="E92" s="3" t="s">
        <v>228</v>
      </c>
      <c r="F92" s="3" t="s">
        <v>194</v>
      </c>
      <c r="G92" s="3" t="s">
        <v>354</v>
      </c>
      <c r="H92" s="3" t="s">
        <v>196</v>
      </c>
      <c r="I92" s="3" t="s">
        <v>197</v>
      </c>
      <c r="J92" s="3" t="s">
        <v>820</v>
      </c>
      <c r="K92" s="3" t="s">
        <v>1389</v>
      </c>
      <c r="L92" s="3" t="s">
        <v>822</v>
      </c>
      <c r="M92" s="3" t="s">
        <v>1352</v>
      </c>
      <c r="N92" s="3" t="s">
        <v>1390</v>
      </c>
      <c r="O92" s="3" t="s">
        <v>1389</v>
      </c>
      <c r="P92" s="3" t="s">
        <v>1352</v>
      </c>
      <c r="Q92" s="3" t="s">
        <v>1389</v>
      </c>
      <c r="R92" s="3" t="s">
        <v>1389</v>
      </c>
      <c r="S92" s="3" t="s">
        <v>825</v>
      </c>
      <c r="T92" s="3" t="s">
        <v>826</v>
      </c>
      <c r="U92" s="3" t="s">
        <v>827</v>
      </c>
      <c r="V92" s="3" t="s">
        <v>1391</v>
      </c>
      <c r="W92" s="3" t="s">
        <v>674</v>
      </c>
      <c r="X92" s="3" t="s">
        <v>675</v>
      </c>
      <c r="Y92" s="3" t="s">
        <v>233</v>
      </c>
      <c r="Z92" s="3" t="s">
        <v>234</v>
      </c>
      <c r="AA92" s="3" t="s">
        <v>238</v>
      </c>
      <c r="AB92" s="3" t="s">
        <v>1389</v>
      </c>
      <c r="AC92" s="3" t="s">
        <v>676</v>
      </c>
      <c r="AD92" s="3" t="s">
        <v>237</v>
      </c>
      <c r="AE92" s="3" t="s">
        <v>238</v>
      </c>
      <c r="AF92" s="3" t="s">
        <v>208</v>
      </c>
      <c r="AG92" s="3" t="s">
        <v>208</v>
      </c>
      <c r="AH92" s="3" t="s">
        <v>209</v>
      </c>
      <c r="AI92" s="3" t="s">
        <v>238</v>
      </c>
      <c r="AJ92" s="3" t="s">
        <v>211</v>
      </c>
      <c r="AK92" s="3" t="s">
        <v>212</v>
      </c>
      <c r="AL92" s="3" t="s">
        <v>211</v>
      </c>
      <c r="AM92" s="3" t="s">
        <v>212</v>
      </c>
      <c r="AN92" s="3" t="s">
        <v>213</v>
      </c>
      <c r="AO92" s="3" t="s">
        <v>214</v>
      </c>
      <c r="AP92" s="3" t="s">
        <v>239</v>
      </c>
      <c r="AQ92" s="3" t="s">
        <v>216</v>
      </c>
      <c r="AR92" s="3" t="s">
        <v>216</v>
      </c>
      <c r="AS92" s="3" t="s">
        <v>216</v>
      </c>
      <c r="AT92" s="3" t="s">
        <v>208</v>
      </c>
      <c r="AU92" s="3" t="s">
        <v>217</v>
      </c>
      <c r="AV92" s="3" t="s">
        <v>189</v>
      </c>
      <c r="AW92" s="3" t="s">
        <v>189</v>
      </c>
      <c r="AX92" s="3" t="s">
        <v>189</v>
      </c>
      <c r="AY92" s="3" t="s">
        <v>1392</v>
      </c>
      <c r="AZ92" s="3" t="s">
        <v>1352</v>
      </c>
      <c r="BA92" s="3" t="s">
        <v>1352</v>
      </c>
      <c r="BB92" s="3" t="s">
        <v>1352</v>
      </c>
      <c r="BC92" s="3" t="s">
        <v>1393</v>
      </c>
      <c r="BD92" s="3" t="s">
        <v>1394</v>
      </c>
      <c r="BE92" s="3" t="s">
        <v>1394</v>
      </c>
      <c r="BF92" s="3" t="s">
        <v>1394</v>
      </c>
      <c r="BG92" s="3" t="s">
        <v>218</v>
      </c>
      <c r="BH92" s="3" t="s">
        <v>218</v>
      </c>
      <c r="BI92" s="3" t="s">
        <v>219</v>
      </c>
      <c r="BJ92" s="3" t="s">
        <v>1390</v>
      </c>
      <c r="BK92" s="3" t="s">
        <v>208</v>
      </c>
      <c r="BL92" s="3" t="s">
        <v>1352</v>
      </c>
      <c r="BM92" s="3" t="s">
        <v>1352</v>
      </c>
      <c r="BN92" s="3" t="s">
        <v>1391</v>
      </c>
      <c r="BO92" s="3" t="s">
        <v>834</v>
      </c>
      <c r="BP92" s="3" t="s">
        <v>1389</v>
      </c>
      <c r="BQ92" s="3" t="s">
        <v>220</v>
      </c>
      <c r="BR92" s="3" t="s">
        <v>221</v>
      </c>
      <c r="BS92" s="3" t="s">
        <v>222</v>
      </c>
      <c r="BT92" s="3" t="s">
        <v>223</v>
      </c>
      <c r="BU92" s="3" t="s">
        <v>1390</v>
      </c>
      <c r="BV92" s="3" t="s">
        <v>835</v>
      </c>
      <c r="BW92" s="3" t="s">
        <v>224</v>
      </c>
      <c r="BX92" s="3" t="s">
        <v>225</v>
      </c>
      <c r="BY92" s="3" t="s">
        <v>196</v>
      </c>
      <c r="BZ92" s="3" t="s">
        <v>1389</v>
      </c>
      <c r="CA92" s="3" t="s">
        <v>226</v>
      </c>
      <c r="CB92" s="3" t="s">
        <v>836</v>
      </c>
      <c r="CC92" s="3" t="s">
        <v>837</v>
      </c>
      <c r="CD92" s="3" t="s">
        <v>838</v>
      </c>
      <c r="CE92" s="3" t="s">
        <v>1391</v>
      </c>
      <c r="CF92" s="3" t="s">
        <v>1391</v>
      </c>
      <c r="CG92" s="3" t="s">
        <v>189</v>
      </c>
      <c r="CH92" s="3" t="s">
        <v>1213</v>
      </c>
      <c r="CI92" s="3" t="s">
        <v>1214</v>
      </c>
    </row>
    <row r="93" spans="1:87" ht="45" customHeight="1" x14ac:dyDescent="0.25">
      <c r="A93" s="3" t="s">
        <v>186</v>
      </c>
      <c r="B93" s="3" t="s">
        <v>818</v>
      </c>
      <c r="C93" s="3" t="s">
        <v>819</v>
      </c>
      <c r="D93" s="3" t="s">
        <v>192</v>
      </c>
      <c r="E93" s="3" t="s">
        <v>228</v>
      </c>
      <c r="F93" s="3" t="s">
        <v>194</v>
      </c>
      <c r="G93" s="3" t="s">
        <v>290</v>
      </c>
      <c r="H93" s="3" t="s">
        <v>196</v>
      </c>
      <c r="I93" s="3" t="s">
        <v>197</v>
      </c>
      <c r="J93" s="3" t="s">
        <v>820</v>
      </c>
      <c r="K93" s="3" t="s">
        <v>1395</v>
      </c>
      <c r="L93" s="3" t="s">
        <v>822</v>
      </c>
      <c r="M93" s="3" t="s">
        <v>1293</v>
      </c>
      <c r="N93" s="3" t="s">
        <v>1390</v>
      </c>
      <c r="O93" s="3" t="s">
        <v>1395</v>
      </c>
      <c r="P93" s="3" t="s">
        <v>1293</v>
      </c>
      <c r="Q93" s="3" t="s">
        <v>1395</v>
      </c>
      <c r="R93" s="3" t="s">
        <v>1395</v>
      </c>
      <c r="S93" s="3" t="s">
        <v>825</v>
      </c>
      <c r="T93" s="3" t="s">
        <v>826</v>
      </c>
      <c r="U93" s="3" t="s">
        <v>827</v>
      </c>
      <c r="V93" s="3" t="s">
        <v>1396</v>
      </c>
      <c r="W93" s="3" t="s">
        <v>238</v>
      </c>
      <c r="X93" s="3" t="s">
        <v>256</v>
      </c>
      <c r="Y93" s="3" t="s">
        <v>256</v>
      </c>
      <c r="Z93" s="3" t="s">
        <v>202</v>
      </c>
      <c r="AA93" s="3" t="s">
        <v>1397</v>
      </c>
      <c r="AB93" s="3" t="s">
        <v>1395</v>
      </c>
      <c r="AC93" s="3" t="s">
        <v>1398</v>
      </c>
      <c r="AD93" s="3" t="s">
        <v>246</v>
      </c>
      <c r="AE93" s="3" t="s">
        <v>1399</v>
      </c>
      <c r="AF93" s="3" t="s">
        <v>208</v>
      </c>
      <c r="AG93" s="3" t="s">
        <v>208</v>
      </c>
      <c r="AH93" s="3" t="s">
        <v>209</v>
      </c>
      <c r="AI93" s="3" t="s">
        <v>1400</v>
      </c>
      <c r="AJ93" s="3" t="s">
        <v>7</v>
      </c>
      <c r="AK93" s="3" t="s">
        <v>314</v>
      </c>
      <c r="AL93" s="3" t="s">
        <v>7</v>
      </c>
      <c r="AM93" s="3" t="s">
        <v>314</v>
      </c>
      <c r="AN93" s="3" t="s">
        <v>8</v>
      </c>
      <c r="AO93" s="3" t="s">
        <v>250</v>
      </c>
      <c r="AP93" s="3" t="s">
        <v>284</v>
      </c>
      <c r="AQ93" s="3" t="s">
        <v>216</v>
      </c>
      <c r="AR93" s="3" t="s">
        <v>216</v>
      </c>
      <c r="AS93" s="3" t="s">
        <v>216</v>
      </c>
      <c r="AT93" s="3" t="s">
        <v>208</v>
      </c>
      <c r="AU93" s="3" t="s">
        <v>217</v>
      </c>
      <c r="AV93" s="3" t="s">
        <v>189</v>
      </c>
      <c r="AW93" s="3" t="s">
        <v>189</v>
      </c>
      <c r="AX93" s="3" t="s">
        <v>189</v>
      </c>
      <c r="AY93" s="3" t="s">
        <v>1401</v>
      </c>
      <c r="AZ93" s="3" t="s">
        <v>1293</v>
      </c>
      <c r="BA93" s="3" t="s">
        <v>1293</v>
      </c>
      <c r="BB93" s="3" t="s">
        <v>1293</v>
      </c>
      <c r="BC93" s="3" t="s">
        <v>1402</v>
      </c>
      <c r="BD93" s="3" t="s">
        <v>1403</v>
      </c>
      <c r="BE93" s="3" t="s">
        <v>1403</v>
      </c>
      <c r="BF93" s="3" t="s">
        <v>1403</v>
      </c>
      <c r="BG93" s="3" t="s">
        <v>218</v>
      </c>
      <c r="BH93" s="3" t="s">
        <v>218</v>
      </c>
      <c r="BI93" s="3" t="s">
        <v>219</v>
      </c>
      <c r="BJ93" s="3" t="s">
        <v>1390</v>
      </c>
      <c r="BK93" s="3" t="s">
        <v>208</v>
      </c>
      <c r="BL93" s="3" t="s">
        <v>1293</v>
      </c>
      <c r="BM93" s="3" t="s">
        <v>1293</v>
      </c>
      <c r="BN93" s="3" t="s">
        <v>1396</v>
      </c>
      <c r="BO93" s="3" t="s">
        <v>834</v>
      </c>
      <c r="BP93" s="3" t="s">
        <v>1395</v>
      </c>
      <c r="BQ93" s="3" t="s">
        <v>220</v>
      </c>
      <c r="BR93" s="3" t="s">
        <v>221</v>
      </c>
      <c r="BS93" s="3" t="s">
        <v>222</v>
      </c>
      <c r="BT93" s="3" t="s">
        <v>223</v>
      </c>
      <c r="BU93" s="3" t="s">
        <v>1390</v>
      </c>
      <c r="BV93" s="3" t="s">
        <v>835</v>
      </c>
      <c r="BW93" s="3" t="s">
        <v>224</v>
      </c>
      <c r="BX93" s="3" t="s">
        <v>225</v>
      </c>
      <c r="BY93" s="3" t="s">
        <v>196</v>
      </c>
      <c r="BZ93" s="3" t="s">
        <v>1395</v>
      </c>
      <c r="CA93" s="3" t="s">
        <v>226</v>
      </c>
      <c r="CB93" s="3" t="s">
        <v>836</v>
      </c>
      <c r="CC93" s="3" t="s">
        <v>837</v>
      </c>
      <c r="CD93" s="3" t="s">
        <v>838</v>
      </c>
      <c r="CE93" s="3" t="s">
        <v>1396</v>
      </c>
      <c r="CF93" s="3" t="s">
        <v>1396</v>
      </c>
      <c r="CG93" s="3" t="s">
        <v>189</v>
      </c>
      <c r="CH93" s="3" t="s">
        <v>1213</v>
      </c>
      <c r="CI93" s="3" t="s">
        <v>1214</v>
      </c>
    </row>
    <row r="94" spans="1:87" ht="45" customHeight="1" x14ac:dyDescent="0.25">
      <c r="A94" s="3" t="s">
        <v>186</v>
      </c>
      <c r="B94" s="3" t="s">
        <v>818</v>
      </c>
      <c r="C94" s="3" t="s">
        <v>819</v>
      </c>
      <c r="D94" s="3" t="s">
        <v>192</v>
      </c>
      <c r="E94" s="3" t="s">
        <v>228</v>
      </c>
      <c r="F94" s="3" t="s">
        <v>194</v>
      </c>
      <c r="G94" s="3" t="s">
        <v>360</v>
      </c>
      <c r="H94" s="3" t="s">
        <v>196</v>
      </c>
      <c r="I94" s="3" t="s">
        <v>197</v>
      </c>
      <c r="J94" s="3" t="s">
        <v>820</v>
      </c>
      <c r="K94" s="3" t="s">
        <v>1404</v>
      </c>
      <c r="L94" s="3" t="s">
        <v>822</v>
      </c>
      <c r="M94" s="3" t="s">
        <v>1405</v>
      </c>
      <c r="N94" s="3" t="s">
        <v>1406</v>
      </c>
      <c r="O94" s="3" t="s">
        <v>1404</v>
      </c>
      <c r="P94" s="3" t="s">
        <v>1405</v>
      </c>
      <c r="Q94" s="3" t="s">
        <v>1404</v>
      </c>
      <c r="R94" s="3" t="s">
        <v>1404</v>
      </c>
      <c r="S94" s="3" t="s">
        <v>825</v>
      </c>
      <c r="T94" s="3" t="s">
        <v>826</v>
      </c>
      <c r="U94" s="3" t="s">
        <v>827</v>
      </c>
      <c r="V94" s="3" t="s">
        <v>1407</v>
      </c>
      <c r="W94" s="3" t="s">
        <v>238</v>
      </c>
      <c r="X94" s="3" t="s">
        <v>256</v>
      </c>
      <c r="Y94" s="3" t="s">
        <v>256</v>
      </c>
      <c r="Z94" s="3" t="s">
        <v>234</v>
      </c>
      <c r="AA94" s="3" t="s">
        <v>1408</v>
      </c>
      <c r="AB94" s="3" t="s">
        <v>1404</v>
      </c>
      <c r="AC94" s="3" t="s">
        <v>1409</v>
      </c>
      <c r="AD94" s="3" t="s">
        <v>237</v>
      </c>
      <c r="AE94" s="3" t="s">
        <v>238</v>
      </c>
      <c r="AF94" s="3" t="s">
        <v>208</v>
      </c>
      <c r="AG94" s="3" t="s">
        <v>208</v>
      </c>
      <c r="AH94" s="3" t="s">
        <v>209</v>
      </c>
      <c r="AI94" s="3" t="s">
        <v>238</v>
      </c>
      <c r="AJ94" s="3" t="s">
        <v>229</v>
      </c>
      <c r="AK94" s="3" t="s">
        <v>1410</v>
      </c>
      <c r="AL94" s="3" t="s">
        <v>229</v>
      </c>
      <c r="AM94" s="3" t="s">
        <v>1410</v>
      </c>
      <c r="AN94" s="3" t="s">
        <v>354</v>
      </c>
      <c r="AO94" s="3" t="s">
        <v>1411</v>
      </c>
      <c r="AP94" s="3" t="s">
        <v>1412</v>
      </c>
      <c r="AQ94" s="3" t="s">
        <v>216</v>
      </c>
      <c r="AR94" s="3" t="s">
        <v>216</v>
      </c>
      <c r="AS94" s="3" t="s">
        <v>216</v>
      </c>
      <c r="AT94" s="3" t="s">
        <v>208</v>
      </c>
      <c r="AU94" s="3" t="s">
        <v>217</v>
      </c>
      <c r="AV94" s="3" t="s">
        <v>189</v>
      </c>
      <c r="AW94" s="3" t="s">
        <v>189</v>
      </c>
      <c r="AX94" s="3" t="s">
        <v>189</v>
      </c>
      <c r="AY94" s="3" t="s">
        <v>692</v>
      </c>
      <c r="AZ94" s="3" t="s">
        <v>1405</v>
      </c>
      <c r="BA94" s="3" t="s">
        <v>1405</v>
      </c>
      <c r="BB94" s="3" t="s">
        <v>1405</v>
      </c>
      <c r="BC94" s="3" t="s">
        <v>1413</v>
      </c>
      <c r="BD94" s="3" t="s">
        <v>1414</v>
      </c>
      <c r="BE94" s="3" t="s">
        <v>1414</v>
      </c>
      <c r="BF94" s="3" t="s">
        <v>1414</v>
      </c>
      <c r="BG94" s="3" t="s">
        <v>218</v>
      </c>
      <c r="BH94" s="3" t="s">
        <v>218</v>
      </c>
      <c r="BI94" s="3" t="s">
        <v>219</v>
      </c>
      <c r="BJ94" s="3" t="s">
        <v>1406</v>
      </c>
      <c r="BK94" s="3" t="s">
        <v>208</v>
      </c>
      <c r="BL94" s="3" t="s">
        <v>1405</v>
      </c>
      <c r="BM94" s="3" t="s">
        <v>1405</v>
      </c>
      <c r="BN94" s="3" t="s">
        <v>1407</v>
      </c>
      <c r="BO94" s="3" t="s">
        <v>834</v>
      </c>
      <c r="BP94" s="3" t="s">
        <v>1404</v>
      </c>
      <c r="BQ94" s="3" t="s">
        <v>220</v>
      </c>
      <c r="BR94" s="3" t="s">
        <v>221</v>
      </c>
      <c r="BS94" s="3" t="s">
        <v>222</v>
      </c>
      <c r="BT94" s="3" t="s">
        <v>223</v>
      </c>
      <c r="BU94" s="3" t="s">
        <v>1406</v>
      </c>
      <c r="BV94" s="3" t="s">
        <v>835</v>
      </c>
      <c r="BW94" s="3" t="s">
        <v>224</v>
      </c>
      <c r="BX94" s="3" t="s">
        <v>225</v>
      </c>
      <c r="BY94" s="3" t="s">
        <v>196</v>
      </c>
      <c r="BZ94" s="3" t="s">
        <v>1404</v>
      </c>
      <c r="CA94" s="3" t="s">
        <v>226</v>
      </c>
      <c r="CB94" s="3" t="s">
        <v>836</v>
      </c>
      <c r="CC94" s="3" t="s">
        <v>837</v>
      </c>
      <c r="CD94" s="3" t="s">
        <v>838</v>
      </c>
      <c r="CE94" s="3" t="s">
        <v>1407</v>
      </c>
      <c r="CF94" s="3" t="s">
        <v>1407</v>
      </c>
      <c r="CG94" s="3" t="s">
        <v>189</v>
      </c>
      <c r="CH94" s="3" t="s">
        <v>1213</v>
      </c>
      <c r="CI94" s="3" t="s">
        <v>1214</v>
      </c>
    </row>
    <row r="95" spans="1:87" ht="45" customHeight="1" x14ac:dyDescent="0.25">
      <c r="A95" s="3" t="s">
        <v>186</v>
      </c>
      <c r="B95" s="3" t="s">
        <v>818</v>
      </c>
      <c r="C95" s="3" t="s">
        <v>819</v>
      </c>
      <c r="D95" s="3" t="s">
        <v>192</v>
      </c>
      <c r="E95" s="3" t="s">
        <v>193</v>
      </c>
      <c r="F95" s="3" t="s">
        <v>194</v>
      </c>
      <c r="G95" s="3" t="s">
        <v>368</v>
      </c>
      <c r="H95" s="3" t="s">
        <v>196</v>
      </c>
      <c r="I95" s="3" t="s">
        <v>197</v>
      </c>
      <c r="J95" s="3" t="s">
        <v>820</v>
      </c>
      <c r="K95" s="3" t="s">
        <v>1415</v>
      </c>
      <c r="L95" s="3" t="s">
        <v>822</v>
      </c>
      <c r="M95" s="3" t="s">
        <v>983</v>
      </c>
      <c r="N95" s="3" t="s">
        <v>1416</v>
      </c>
      <c r="O95" s="3" t="s">
        <v>1415</v>
      </c>
      <c r="P95" s="3" t="s">
        <v>983</v>
      </c>
      <c r="Q95" s="3" t="s">
        <v>1415</v>
      </c>
      <c r="R95" s="3" t="s">
        <v>1415</v>
      </c>
      <c r="S95" s="3" t="s">
        <v>825</v>
      </c>
      <c r="T95" s="3" t="s">
        <v>826</v>
      </c>
      <c r="U95" s="3" t="s">
        <v>827</v>
      </c>
      <c r="V95" s="3" t="s">
        <v>1417</v>
      </c>
      <c r="W95" s="3" t="s">
        <v>876</v>
      </c>
      <c r="X95" s="3" t="s">
        <v>877</v>
      </c>
      <c r="Y95" s="3" t="s">
        <v>878</v>
      </c>
      <c r="Z95" s="3" t="s">
        <v>202</v>
      </c>
      <c r="AA95" s="3" t="s">
        <v>879</v>
      </c>
      <c r="AB95" s="3" t="s">
        <v>1415</v>
      </c>
      <c r="AC95" s="3" t="s">
        <v>880</v>
      </c>
      <c r="AD95" s="3" t="s">
        <v>237</v>
      </c>
      <c r="AE95" s="3" t="s">
        <v>509</v>
      </c>
      <c r="AF95" s="3" t="s">
        <v>881</v>
      </c>
      <c r="AG95" s="3" t="s">
        <v>208</v>
      </c>
      <c r="AH95" s="3" t="s">
        <v>209</v>
      </c>
      <c r="AI95" s="3" t="s">
        <v>297</v>
      </c>
      <c r="AJ95" s="3" t="s">
        <v>7</v>
      </c>
      <c r="AK95" s="3" t="s">
        <v>314</v>
      </c>
      <c r="AL95" s="3" t="s">
        <v>7</v>
      </c>
      <c r="AM95" s="3" t="s">
        <v>314</v>
      </c>
      <c r="AN95" s="3" t="s">
        <v>8</v>
      </c>
      <c r="AO95" s="3" t="s">
        <v>250</v>
      </c>
      <c r="AP95" s="3" t="s">
        <v>315</v>
      </c>
      <c r="AQ95" s="3" t="s">
        <v>216</v>
      </c>
      <c r="AR95" s="3" t="s">
        <v>216</v>
      </c>
      <c r="AS95" s="3" t="s">
        <v>216</v>
      </c>
      <c r="AT95" s="3" t="s">
        <v>208</v>
      </c>
      <c r="AU95" s="3" t="s">
        <v>217</v>
      </c>
      <c r="AV95" s="3" t="s">
        <v>189</v>
      </c>
      <c r="AW95" s="3" t="s">
        <v>189</v>
      </c>
      <c r="AX95" s="3" t="s">
        <v>189</v>
      </c>
      <c r="AY95" s="3" t="s">
        <v>1418</v>
      </c>
      <c r="AZ95" s="3" t="s">
        <v>983</v>
      </c>
      <c r="BA95" s="3" t="s">
        <v>983</v>
      </c>
      <c r="BB95" s="3" t="s">
        <v>983</v>
      </c>
      <c r="BC95" s="3" t="s">
        <v>1419</v>
      </c>
      <c r="BD95" s="3" t="s">
        <v>1420</v>
      </c>
      <c r="BE95" s="3" t="s">
        <v>1420</v>
      </c>
      <c r="BF95" s="3" t="s">
        <v>1420</v>
      </c>
      <c r="BG95" s="3" t="s">
        <v>218</v>
      </c>
      <c r="BH95" s="3" t="s">
        <v>218</v>
      </c>
      <c r="BI95" s="3" t="s">
        <v>219</v>
      </c>
      <c r="BJ95" s="3" t="s">
        <v>1416</v>
      </c>
      <c r="BK95" s="3" t="s">
        <v>208</v>
      </c>
      <c r="BL95" s="3" t="s">
        <v>983</v>
      </c>
      <c r="BM95" s="3" t="s">
        <v>983</v>
      </c>
      <c r="BN95" s="3" t="s">
        <v>1417</v>
      </c>
      <c r="BO95" s="3" t="s">
        <v>834</v>
      </c>
      <c r="BP95" s="3" t="s">
        <v>1415</v>
      </c>
      <c r="BQ95" s="3" t="s">
        <v>220</v>
      </c>
      <c r="BR95" s="3" t="s">
        <v>221</v>
      </c>
      <c r="BS95" s="3" t="s">
        <v>222</v>
      </c>
      <c r="BT95" s="3" t="s">
        <v>223</v>
      </c>
      <c r="BU95" s="3" t="s">
        <v>1416</v>
      </c>
      <c r="BV95" s="3" t="s">
        <v>835</v>
      </c>
      <c r="BW95" s="3" t="s">
        <v>224</v>
      </c>
      <c r="BX95" s="3" t="s">
        <v>225</v>
      </c>
      <c r="BY95" s="3" t="s">
        <v>196</v>
      </c>
      <c r="BZ95" s="3" t="s">
        <v>1415</v>
      </c>
      <c r="CA95" s="3" t="s">
        <v>226</v>
      </c>
      <c r="CB95" s="3" t="s">
        <v>836</v>
      </c>
      <c r="CC95" s="3" t="s">
        <v>837</v>
      </c>
      <c r="CD95" s="3" t="s">
        <v>838</v>
      </c>
      <c r="CE95" s="3" t="s">
        <v>1417</v>
      </c>
      <c r="CF95" s="3" t="s">
        <v>1417</v>
      </c>
      <c r="CG95" s="3" t="s">
        <v>189</v>
      </c>
      <c r="CH95" s="3" t="s">
        <v>1213</v>
      </c>
      <c r="CI95" s="3" t="s">
        <v>1214</v>
      </c>
    </row>
    <row r="96" spans="1:87" ht="45" customHeight="1" x14ac:dyDescent="0.25">
      <c r="A96" s="3" t="s">
        <v>186</v>
      </c>
      <c r="B96" s="3" t="s">
        <v>818</v>
      </c>
      <c r="C96" s="3" t="s">
        <v>819</v>
      </c>
      <c r="D96" s="3" t="s">
        <v>192</v>
      </c>
      <c r="E96" s="3" t="s">
        <v>193</v>
      </c>
      <c r="F96" s="3" t="s">
        <v>194</v>
      </c>
      <c r="G96" s="3" t="s">
        <v>372</v>
      </c>
      <c r="H96" s="3" t="s">
        <v>196</v>
      </c>
      <c r="I96" s="3" t="s">
        <v>197</v>
      </c>
      <c r="J96" s="3" t="s">
        <v>820</v>
      </c>
      <c r="K96" s="3" t="s">
        <v>1421</v>
      </c>
      <c r="L96" s="3" t="s">
        <v>822</v>
      </c>
      <c r="M96" s="3" t="s">
        <v>1422</v>
      </c>
      <c r="N96" s="3" t="s">
        <v>1416</v>
      </c>
      <c r="O96" s="3" t="s">
        <v>1421</v>
      </c>
      <c r="P96" s="3" t="s">
        <v>1422</v>
      </c>
      <c r="Q96" s="3" t="s">
        <v>1421</v>
      </c>
      <c r="R96" s="3" t="s">
        <v>1421</v>
      </c>
      <c r="S96" s="3" t="s">
        <v>825</v>
      </c>
      <c r="T96" s="3" t="s">
        <v>826</v>
      </c>
      <c r="U96" s="3" t="s">
        <v>827</v>
      </c>
      <c r="V96" s="3" t="s">
        <v>1423</v>
      </c>
      <c r="W96" s="3" t="s">
        <v>876</v>
      </c>
      <c r="X96" s="3" t="s">
        <v>877</v>
      </c>
      <c r="Y96" s="3" t="s">
        <v>878</v>
      </c>
      <c r="Z96" s="3" t="s">
        <v>202</v>
      </c>
      <c r="AA96" s="3" t="s">
        <v>879</v>
      </c>
      <c r="AB96" s="3" t="s">
        <v>1421</v>
      </c>
      <c r="AC96" s="3" t="s">
        <v>880</v>
      </c>
      <c r="AD96" s="3" t="s">
        <v>237</v>
      </c>
      <c r="AE96" s="3" t="s">
        <v>509</v>
      </c>
      <c r="AF96" s="3" t="s">
        <v>881</v>
      </c>
      <c r="AG96" s="3" t="s">
        <v>208</v>
      </c>
      <c r="AH96" s="3" t="s">
        <v>209</v>
      </c>
      <c r="AI96" s="3" t="s">
        <v>297</v>
      </c>
      <c r="AJ96" s="3" t="s">
        <v>7</v>
      </c>
      <c r="AK96" s="3" t="s">
        <v>314</v>
      </c>
      <c r="AL96" s="3" t="s">
        <v>7</v>
      </c>
      <c r="AM96" s="3" t="s">
        <v>314</v>
      </c>
      <c r="AN96" s="3" t="s">
        <v>8</v>
      </c>
      <c r="AO96" s="3" t="s">
        <v>250</v>
      </c>
      <c r="AP96" s="3" t="s">
        <v>315</v>
      </c>
      <c r="AQ96" s="3" t="s">
        <v>216</v>
      </c>
      <c r="AR96" s="3" t="s">
        <v>216</v>
      </c>
      <c r="AS96" s="3" t="s">
        <v>216</v>
      </c>
      <c r="AT96" s="3" t="s">
        <v>208</v>
      </c>
      <c r="AU96" s="3" t="s">
        <v>217</v>
      </c>
      <c r="AV96" s="3" t="s">
        <v>189</v>
      </c>
      <c r="AW96" s="3" t="s">
        <v>189</v>
      </c>
      <c r="AX96" s="3" t="s">
        <v>189</v>
      </c>
      <c r="AY96" s="3" t="s">
        <v>1424</v>
      </c>
      <c r="AZ96" s="3" t="s">
        <v>1422</v>
      </c>
      <c r="BA96" s="3" t="s">
        <v>1422</v>
      </c>
      <c r="BB96" s="3" t="s">
        <v>1422</v>
      </c>
      <c r="BC96" s="3" t="s">
        <v>668</v>
      </c>
      <c r="BD96" s="3" t="s">
        <v>1425</v>
      </c>
      <c r="BE96" s="3" t="s">
        <v>1425</v>
      </c>
      <c r="BF96" s="3" t="s">
        <v>1425</v>
      </c>
      <c r="BG96" s="3" t="s">
        <v>218</v>
      </c>
      <c r="BH96" s="3" t="s">
        <v>218</v>
      </c>
      <c r="BI96" s="3" t="s">
        <v>219</v>
      </c>
      <c r="BJ96" s="3" t="s">
        <v>1416</v>
      </c>
      <c r="BK96" s="3" t="s">
        <v>208</v>
      </c>
      <c r="BL96" s="3" t="s">
        <v>1422</v>
      </c>
      <c r="BM96" s="3" t="s">
        <v>1422</v>
      </c>
      <c r="BN96" s="3" t="s">
        <v>1423</v>
      </c>
      <c r="BO96" s="3" t="s">
        <v>834</v>
      </c>
      <c r="BP96" s="3" t="s">
        <v>1421</v>
      </c>
      <c r="BQ96" s="3" t="s">
        <v>220</v>
      </c>
      <c r="BR96" s="3" t="s">
        <v>221</v>
      </c>
      <c r="BS96" s="3" t="s">
        <v>222</v>
      </c>
      <c r="BT96" s="3" t="s">
        <v>223</v>
      </c>
      <c r="BU96" s="3" t="s">
        <v>1416</v>
      </c>
      <c r="BV96" s="3" t="s">
        <v>835</v>
      </c>
      <c r="BW96" s="3" t="s">
        <v>224</v>
      </c>
      <c r="BX96" s="3" t="s">
        <v>225</v>
      </c>
      <c r="BY96" s="3" t="s">
        <v>196</v>
      </c>
      <c r="BZ96" s="3" t="s">
        <v>1421</v>
      </c>
      <c r="CA96" s="3" t="s">
        <v>226</v>
      </c>
      <c r="CB96" s="3" t="s">
        <v>836</v>
      </c>
      <c r="CC96" s="3" t="s">
        <v>837</v>
      </c>
      <c r="CD96" s="3" t="s">
        <v>838</v>
      </c>
      <c r="CE96" s="3" t="s">
        <v>1423</v>
      </c>
      <c r="CF96" s="3" t="s">
        <v>1423</v>
      </c>
      <c r="CG96" s="3" t="s">
        <v>189</v>
      </c>
      <c r="CH96" s="3" t="s">
        <v>1213</v>
      </c>
      <c r="CI96" s="3" t="s">
        <v>1214</v>
      </c>
    </row>
    <row r="97" spans="1:87" ht="45" customHeight="1" x14ac:dyDescent="0.25">
      <c r="A97" s="3" t="s">
        <v>186</v>
      </c>
      <c r="B97" s="3" t="s">
        <v>818</v>
      </c>
      <c r="C97" s="3" t="s">
        <v>819</v>
      </c>
      <c r="D97" s="3" t="s">
        <v>192</v>
      </c>
      <c r="E97" s="3" t="s">
        <v>532</v>
      </c>
      <c r="F97" s="3" t="s">
        <v>194</v>
      </c>
      <c r="G97" s="3" t="s">
        <v>390</v>
      </c>
      <c r="H97" s="3" t="s">
        <v>196</v>
      </c>
      <c r="I97" s="3" t="s">
        <v>197</v>
      </c>
      <c r="J97" s="3" t="s">
        <v>820</v>
      </c>
      <c r="K97" s="3" t="s">
        <v>1426</v>
      </c>
      <c r="L97" s="3" t="s">
        <v>822</v>
      </c>
      <c r="M97" s="3" t="s">
        <v>1427</v>
      </c>
      <c r="N97" s="3" t="s">
        <v>1428</v>
      </c>
      <c r="O97" s="3" t="s">
        <v>1426</v>
      </c>
      <c r="P97" s="3" t="s">
        <v>1427</v>
      </c>
      <c r="Q97" s="3" t="s">
        <v>1426</v>
      </c>
      <c r="R97" s="3" t="s">
        <v>1426</v>
      </c>
      <c r="S97" s="3" t="s">
        <v>825</v>
      </c>
      <c r="T97" s="3" t="s">
        <v>826</v>
      </c>
      <c r="U97" s="3" t="s">
        <v>827</v>
      </c>
      <c r="V97" s="3" t="s">
        <v>1429</v>
      </c>
      <c r="W97" s="3" t="s">
        <v>1430</v>
      </c>
      <c r="X97" s="3" t="s">
        <v>1431</v>
      </c>
      <c r="Y97" s="3" t="s">
        <v>1432</v>
      </c>
      <c r="Z97" s="3" t="s">
        <v>202</v>
      </c>
      <c r="AA97" s="3" t="s">
        <v>238</v>
      </c>
      <c r="AB97" s="3" t="s">
        <v>1426</v>
      </c>
      <c r="AC97" s="3" t="s">
        <v>1433</v>
      </c>
      <c r="AD97" s="3" t="s">
        <v>237</v>
      </c>
      <c r="AE97" s="3" t="s">
        <v>238</v>
      </c>
      <c r="AF97" s="3" t="s">
        <v>208</v>
      </c>
      <c r="AG97" s="3" t="s">
        <v>208</v>
      </c>
      <c r="AH97" s="3" t="s">
        <v>209</v>
      </c>
      <c r="AI97" s="3" t="s">
        <v>238</v>
      </c>
      <c r="AJ97" s="3" t="s">
        <v>229</v>
      </c>
      <c r="AK97" s="3" t="s">
        <v>276</v>
      </c>
      <c r="AL97" s="3" t="s">
        <v>229</v>
      </c>
      <c r="AM97" s="3" t="s">
        <v>276</v>
      </c>
      <c r="AN97" s="3" t="s">
        <v>8</v>
      </c>
      <c r="AO97" s="3" t="s">
        <v>250</v>
      </c>
      <c r="AP97" s="3" t="s">
        <v>469</v>
      </c>
      <c r="AQ97" s="3" t="s">
        <v>216</v>
      </c>
      <c r="AR97" s="3" t="s">
        <v>216</v>
      </c>
      <c r="AS97" s="3" t="s">
        <v>216</v>
      </c>
      <c r="AT97" s="3" t="s">
        <v>208</v>
      </c>
      <c r="AU97" s="3" t="s">
        <v>217</v>
      </c>
      <c r="AV97" s="3" t="s">
        <v>189</v>
      </c>
      <c r="AW97" s="3" t="s">
        <v>189</v>
      </c>
      <c r="AX97" s="3" t="s">
        <v>189</v>
      </c>
      <c r="AY97" s="3" t="s">
        <v>1434</v>
      </c>
      <c r="AZ97" s="3" t="s">
        <v>1427</v>
      </c>
      <c r="BA97" s="3" t="s">
        <v>1427</v>
      </c>
      <c r="BB97" s="3" t="s">
        <v>1427</v>
      </c>
      <c r="BC97" s="3" t="s">
        <v>578</v>
      </c>
      <c r="BD97" s="3" t="s">
        <v>579</v>
      </c>
      <c r="BE97" s="3" t="s">
        <v>579</v>
      </c>
      <c r="BF97" s="3" t="s">
        <v>579</v>
      </c>
      <c r="BG97" s="3" t="s">
        <v>218</v>
      </c>
      <c r="BH97" s="3" t="s">
        <v>218</v>
      </c>
      <c r="BI97" s="3" t="s">
        <v>219</v>
      </c>
      <c r="BJ97" s="3" t="s">
        <v>1428</v>
      </c>
      <c r="BK97" s="3" t="s">
        <v>208</v>
      </c>
      <c r="BL97" s="3" t="s">
        <v>1427</v>
      </c>
      <c r="BM97" s="3" t="s">
        <v>1427</v>
      </c>
      <c r="BN97" s="3" t="s">
        <v>1429</v>
      </c>
      <c r="BO97" s="3" t="s">
        <v>834</v>
      </c>
      <c r="BP97" s="3" t="s">
        <v>1426</v>
      </c>
      <c r="BQ97" s="3" t="s">
        <v>220</v>
      </c>
      <c r="BR97" s="3" t="s">
        <v>221</v>
      </c>
      <c r="BS97" s="3" t="s">
        <v>222</v>
      </c>
      <c r="BT97" s="3" t="s">
        <v>223</v>
      </c>
      <c r="BU97" s="3" t="s">
        <v>1428</v>
      </c>
      <c r="BV97" s="3" t="s">
        <v>835</v>
      </c>
      <c r="BW97" s="3" t="s">
        <v>224</v>
      </c>
      <c r="BX97" s="3" t="s">
        <v>225</v>
      </c>
      <c r="BY97" s="3" t="s">
        <v>196</v>
      </c>
      <c r="BZ97" s="3" t="s">
        <v>1426</v>
      </c>
      <c r="CA97" s="3" t="s">
        <v>226</v>
      </c>
      <c r="CB97" s="3" t="s">
        <v>836</v>
      </c>
      <c r="CC97" s="3" t="s">
        <v>837</v>
      </c>
      <c r="CD97" s="3" t="s">
        <v>838</v>
      </c>
      <c r="CE97" s="3" t="s">
        <v>1429</v>
      </c>
      <c r="CF97" s="3" t="s">
        <v>1429</v>
      </c>
      <c r="CG97" s="3" t="s">
        <v>189</v>
      </c>
      <c r="CH97" s="3" t="s">
        <v>1213</v>
      </c>
      <c r="CI97" s="3" t="s">
        <v>1214</v>
      </c>
    </row>
    <row r="98" spans="1:87" ht="45" customHeight="1" x14ac:dyDescent="0.25">
      <c r="A98" s="3" t="s">
        <v>186</v>
      </c>
      <c r="B98" s="3" t="s">
        <v>818</v>
      </c>
      <c r="C98" s="3" t="s">
        <v>819</v>
      </c>
      <c r="D98" s="3" t="s">
        <v>192</v>
      </c>
      <c r="E98" s="3" t="s">
        <v>228</v>
      </c>
      <c r="F98" s="3" t="s">
        <v>194</v>
      </c>
      <c r="G98" s="3" t="s">
        <v>398</v>
      </c>
      <c r="H98" s="3" t="s">
        <v>196</v>
      </c>
      <c r="I98" s="3" t="s">
        <v>197</v>
      </c>
      <c r="J98" s="3" t="s">
        <v>820</v>
      </c>
      <c r="K98" s="3" t="s">
        <v>1435</v>
      </c>
      <c r="L98" s="3" t="s">
        <v>822</v>
      </c>
      <c r="M98" s="3" t="s">
        <v>1405</v>
      </c>
      <c r="N98" s="3" t="s">
        <v>1127</v>
      </c>
      <c r="O98" s="3" t="s">
        <v>1435</v>
      </c>
      <c r="P98" s="3" t="s">
        <v>1405</v>
      </c>
      <c r="Q98" s="3" t="s">
        <v>1435</v>
      </c>
      <c r="R98" s="3" t="s">
        <v>1435</v>
      </c>
      <c r="S98" s="3" t="s">
        <v>825</v>
      </c>
      <c r="T98" s="3" t="s">
        <v>826</v>
      </c>
      <c r="U98" s="3" t="s">
        <v>827</v>
      </c>
      <c r="V98" s="3" t="s">
        <v>1436</v>
      </c>
      <c r="W98" s="3" t="s">
        <v>238</v>
      </c>
      <c r="X98" s="3" t="s">
        <v>256</v>
      </c>
      <c r="Y98" s="3" t="s">
        <v>256</v>
      </c>
      <c r="Z98" s="3" t="s">
        <v>234</v>
      </c>
      <c r="AA98" s="3" t="s">
        <v>257</v>
      </c>
      <c r="AB98" s="3" t="s">
        <v>1435</v>
      </c>
      <c r="AC98" s="3" t="s">
        <v>258</v>
      </c>
      <c r="AD98" s="3" t="s">
        <v>237</v>
      </c>
      <c r="AE98" s="3" t="s">
        <v>238</v>
      </c>
      <c r="AF98" s="3" t="s">
        <v>208</v>
      </c>
      <c r="AG98" s="3" t="s">
        <v>208</v>
      </c>
      <c r="AH98" s="3" t="s">
        <v>209</v>
      </c>
      <c r="AI98" s="3" t="s">
        <v>238</v>
      </c>
      <c r="AJ98" s="3" t="s">
        <v>254</v>
      </c>
      <c r="AK98" s="3" t="s">
        <v>260</v>
      </c>
      <c r="AL98" s="3" t="s">
        <v>254</v>
      </c>
      <c r="AM98" s="3" t="s">
        <v>260</v>
      </c>
      <c r="AN98" s="3" t="s">
        <v>5</v>
      </c>
      <c r="AO98" s="3" t="s">
        <v>261</v>
      </c>
      <c r="AP98" s="3" t="s">
        <v>262</v>
      </c>
      <c r="AQ98" s="3" t="s">
        <v>216</v>
      </c>
      <c r="AR98" s="3" t="s">
        <v>216</v>
      </c>
      <c r="AS98" s="3" t="s">
        <v>216</v>
      </c>
      <c r="AT98" s="3" t="s">
        <v>208</v>
      </c>
      <c r="AU98" s="3" t="s">
        <v>217</v>
      </c>
      <c r="AV98" s="3" t="s">
        <v>189</v>
      </c>
      <c r="AW98" s="3" t="s">
        <v>189</v>
      </c>
      <c r="AX98" s="3" t="s">
        <v>189</v>
      </c>
      <c r="AY98" s="3" t="s">
        <v>1437</v>
      </c>
      <c r="AZ98" s="3" t="s">
        <v>1405</v>
      </c>
      <c r="BA98" s="3" t="s">
        <v>1405</v>
      </c>
      <c r="BB98" s="3" t="s">
        <v>1405</v>
      </c>
      <c r="BC98" s="3" t="s">
        <v>263</v>
      </c>
      <c r="BD98" s="3" t="s">
        <v>264</v>
      </c>
      <c r="BE98" s="3" t="s">
        <v>264</v>
      </c>
      <c r="BF98" s="3" t="s">
        <v>264</v>
      </c>
      <c r="BG98" s="3" t="s">
        <v>218</v>
      </c>
      <c r="BH98" s="3" t="s">
        <v>218</v>
      </c>
      <c r="BI98" s="3" t="s">
        <v>219</v>
      </c>
      <c r="BJ98" s="3" t="s">
        <v>1127</v>
      </c>
      <c r="BK98" s="3" t="s">
        <v>208</v>
      </c>
      <c r="BL98" s="3" t="s">
        <v>1405</v>
      </c>
      <c r="BM98" s="3" t="s">
        <v>1405</v>
      </c>
      <c r="BN98" s="3" t="s">
        <v>1436</v>
      </c>
      <c r="BO98" s="3" t="s">
        <v>834</v>
      </c>
      <c r="BP98" s="3" t="s">
        <v>1435</v>
      </c>
      <c r="BQ98" s="3" t="s">
        <v>1088</v>
      </c>
      <c r="BR98" s="3" t="s">
        <v>1089</v>
      </c>
      <c r="BS98" s="3" t="s">
        <v>222</v>
      </c>
      <c r="BT98" s="3" t="s">
        <v>223</v>
      </c>
      <c r="BU98" s="3" t="s">
        <v>1127</v>
      </c>
      <c r="BV98" s="3" t="s">
        <v>835</v>
      </c>
      <c r="BW98" s="3" t="s">
        <v>224</v>
      </c>
      <c r="BX98" s="3" t="s">
        <v>225</v>
      </c>
      <c r="BY98" s="3" t="s">
        <v>196</v>
      </c>
      <c r="BZ98" s="3" t="s">
        <v>1435</v>
      </c>
      <c r="CA98" s="3" t="s">
        <v>226</v>
      </c>
      <c r="CB98" s="3" t="s">
        <v>836</v>
      </c>
      <c r="CC98" s="3" t="s">
        <v>837</v>
      </c>
      <c r="CD98" s="3" t="s">
        <v>838</v>
      </c>
      <c r="CE98" s="3" t="s">
        <v>1436</v>
      </c>
      <c r="CF98" s="3" t="s">
        <v>1436</v>
      </c>
      <c r="CG98" s="3" t="s">
        <v>189</v>
      </c>
      <c r="CH98" s="3" t="s">
        <v>1213</v>
      </c>
      <c r="CI98" s="3" t="s">
        <v>1214</v>
      </c>
    </row>
    <row r="99" spans="1:87" ht="45" customHeight="1" x14ac:dyDescent="0.25">
      <c r="A99" s="3" t="s">
        <v>186</v>
      </c>
      <c r="B99" s="3" t="s">
        <v>818</v>
      </c>
      <c r="C99" s="3" t="s">
        <v>819</v>
      </c>
      <c r="D99" s="3" t="s">
        <v>192</v>
      </c>
      <c r="E99" s="3" t="s">
        <v>228</v>
      </c>
      <c r="F99" s="3" t="s">
        <v>194</v>
      </c>
      <c r="G99" s="3" t="s">
        <v>400</v>
      </c>
      <c r="H99" s="3" t="s">
        <v>196</v>
      </c>
      <c r="I99" s="3" t="s">
        <v>197</v>
      </c>
      <c r="J99" s="3" t="s">
        <v>820</v>
      </c>
      <c r="K99" s="3" t="s">
        <v>1438</v>
      </c>
      <c r="L99" s="3" t="s">
        <v>822</v>
      </c>
      <c r="M99" s="3" t="s">
        <v>1252</v>
      </c>
      <c r="N99" s="3" t="s">
        <v>1439</v>
      </c>
      <c r="O99" s="3" t="s">
        <v>1438</v>
      </c>
      <c r="P99" s="3" t="s">
        <v>1252</v>
      </c>
      <c r="Q99" s="3" t="s">
        <v>1438</v>
      </c>
      <c r="R99" s="3" t="s">
        <v>1438</v>
      </c>
      <c r="S99" s="3" t="s">
        <v>825</v>
      </c>
      <c r="T99" s="3" t="s">
        <v>826</v>
      </c>
      <c r="U99" s="3" t="s">
        <v>827</v>
      </c>
      <c r="V99" s="3" t="s">
        <v>1440</v>
      </c>
      <c r="W99" s="3" t="s">
        <v>238</v>
      </c>
      <c r="X99" s="3" t="s">
        <v>256</v>
      </c>
      <c r="Y99" s="3" t="s">
        <v>256</v>
      </c>
      <c r="Z99" s="3" t="s">
        <v>202</v>
      </c>
      <c r="AA99" s="3" t="s">
        <v>1083</v>
      </c>
      <c r="AB99" s="3" t="s">
        <v>1438</v>
      </c>
      <c r="AC99" s="3" t="s">
        <v>1084</v>
      </c>
      <c r="AD99" s="3" t="s">
        <v>237</v>
      </c>
      <c r="AE99" s="3" t="s">
        <v>238</v>
      </c>
      <c r="AF99" s="3" t="s">
        <v>208</v>
      </c>
      <c r="AG99" s="3" t="s">
        <v>208</v>
      </c>
      <c r="AH99" s="3" t="s">
        <v>209</v>
      </c>
      <c r="AI99" s="3" t="s">
        <v>297</v>
      </c>
      <c r="AJ99" s="3" t="s">
        <v>384</v>
      </c>
      <c r="AK99" s="3" t="s">
        <v>626</v>
      </c>
      <c r="AL99" s="3" t="s">
        <v>384</v>
      </c>
      <c r="AM99" s="3" t="s">
        <v>626</v>
      </c>
      <c r="AN99" s="3" t="s">
        <v>5</v>
      </c>
      <c r="AO99" s="3" t="s">
        <v>261</v>
      </c>
      <c r="AP99" s="3" t="s">
        <v>627</v>
      </c>
      <c r="AQ99" s="3" t="s">
        <v>216</v>
      </c>
      <c r="AR99" s="3" t="s">
        <v>216</v>
      </c>
      <c r="AS99" s="3" t="s">
        <v>216</v>
      </c>
      <c r="AT99" s="3" t="s">
        <v>208</v>
      </c>
      <c r="AU99" s="3" t="s">
        <v>217</v>
      </c>
      <c r="AV99" s="3" t="s">
        <v>189</v>
      </c>
      <c r="AW99" s="3" t="s">
        <v>189</v>
      </c>
      <c r="AX99" s="3" t="s">
        <v>189</v>
      </c>
      <c r="AY99" s="3" t="s">
        <v>1441</v>
      </c>
      <c r="AZ99" s="3" t="s">
        <v>1252</v>
      </c>
      <c r="BA99" s="3" t="s">
        <v>1252</v>
      </c>
      <c r="BB99" s="3" t="s">
        <v>1252</v>
      </c>
      <c r="BC99" s="3" t="s">
        <v>1094</v>
      </c>
      <c r="BD99" s="3" t="s">
        <v>1095</v>
      </c>
      <c r="BE99" s="3" t="s">
        <v>1095</v>
      </c>
      <c r="BF99" s="3" t="s">
        <v>1095</v>
      </c>
      <c r="BG99" s="3" t="s">
        <v>218</v>
      </c>
      <c r="BH99" s="3" t="s">
        <v>218</v>
      </c>
      <c r="BI99" s="3" t="s">
        <v>219</v>
      </c>
      <c r="BJ99" s="3" t="s">
        <v>1439</v>
      </c>
      <c r="BK99" s="3" t="s">
        <v>208</v>
      </c>
      <c r="BL99" s="3" t="s">
        <v>1252</v>
      </c>
      <c r="BM99" s="3" t="s">
        <v>1252</v>
      </c>
      <c r="BN99" s="3" t="s">
        <v>1440</v>
      </c>
      <c r="BO99" s="3" t="s">
        <v>834</v>
      </c>
      <c r="BP99" s="3" t="s">
        <v>1438</v>
      </c>
      <c r="BQ99" s="3" t="s">
        <v>1088</v>
      </c>
      <c r="BR99" s="3" t="s">
        <v>1089</v>
      </c>
      <c r="BS99" s="3" t="s">
        <v>222</v>
      </c>
      <c r="BT99" s="3" t="s">
        <v>223</v>
      </c>
      <c r="BU99" s="3" t="s">
        <v>1439</v>
      </c>
      <c r="BV99" s="3" t="s">
        <v>835</v>
      </c>
      <c r="BW99" s="3" t="s">
        <v>224</v>
      </c>
      <c r="BX99" s="3" t="s">
        <v>225</v>
      </c>
      <c r="BY99" s="3" t="s">
        <v>196</v>
      </c>
      <c r="BZ99" s="3" t="s">
        <v>1438</v>
      </c>
      <c r="CA99" s="3" t="s">
        <v>226</v>
      </c>
      <c r="CB99" s="3" t="s">
        <v>836</v>
      </c>
      <c r="CC99" s="3" t="s">
        <v>837</v>
      </c>
      <c r="CD99" s="3" t="s">
        <v>838</v>
      </c>
      <c r="CE99" s="3" t="s">
        <v>1440</v>
      </c>
      <c r="CF99" s="3" t="s">
        <v>1440</v>
      </c>
      <c r="CG99" s="3" t="s">
        <v>189</v>
      </c>
      <c r="CH99" s="3" t="s">
        <v>1213</v>
      </c>
      <c r="CI99" s="3" t="s">
        <v>1214</v>
      </c>
    </row>
    <row r="100" spans="1:87" ht="45" customHeight="1" x14ac:dyDescent="0.25">
      <c r="A100" s="3" t="s">
        <v>186</v>
      </c>
      <c r="B100" s="3" t="s">
        <v>818</v>
      </c>
      <c r="C100" s="3" t="s">
        <v>819</v>
      </c>
      <c r="D100" s="3" t="s">
        <v>192</v>
      </c>
      <c r="E100" s="3" t="s">
        <v>228</v>
      </c>
      <c r="F100" s="3" t="s">
        <v>194</v>
      </c>
      <c r="G100" s="3" t="s">
        <v>211</v>
      </c>
      <c r="H100" s="3" t="s">
        <v>196</v>
      </c>
      <c r="I100" s="3" t="s">
        <v>197</v>
      </c>
      <c r="J100" s="3" t="s">
        <v>820</v>
      </c>
      <c r="K100" s="3" t="s">
        <v>1442</v>
      </c>
      <c r="L100" s="3" t="s">
        <v>822</v>
      </c>
      <c r="M100" s="3" t="s">
        <v>1340</v>
      </c>
      <c r="N100" s="3" t="s">
        <v>1443</v>
      </c>
      <c r="O100" s="3" t="s">
        <v>1442</v>
      </c>
      <c r="P100" s="3" t="s">
        <v>1340</v>
      </c>
      <c r="Q100" s="3" t="s">
        <v>1442</v>
      </c>
      <c r="R100" s="3" t="s">
        <v>1442</v>
      </c>
      <c r="S100" s="3" t="s">
        <v>825</v>
      </c>
      <c r="T100" s="3" t="s">
        <v>826</v>
      </c>
      <c r="U100" s="3" t="s">
        <v>827</v>
      </c>
      <c r="V100" s="3" t="s">
        <v>1444</v>
      </c>
      <c r="W100" s="3" t="s">
        <v>1445</v>
      </c>
      <c r="X100" s="3" t="s">
        <v>342</v>
      </c>
      <c r="Y100" s="3" t="s">
        <v>466</v>
      </c>
      <c r="Z100" s="3" t="s">
        <v>202</v>
      </c>
      <c r="AA100" s="3" t="s">
        <v>238</v>
      </c>
      <c r="AB100" s="3" t="s">
        <v>1442</v>
      </c>
      <c r="AC100" s="3" t="s">
        <v>1446</v>
      </c>
      <c r="AD100" s="3" t="s">
        <v>237</v>
      </c>
      <c r="AE100" s="3" t="s">
        <v>238</v>
      </c>
      <c r="AF100" s="3" t="s">
        <v>208</v>
      </c>
      <c r="AG100" s="3" t="s">
        <v>208</v>
      </c>
      <c r="AH100" s="3" t="s">
        <v>209</v>
      </c>
      <c r="AI100" s="3" t="s">
        <v>238</v>
      </c>
      <c r="AJ100" s="3" t="s">
        <v>7</v>
      </c>
      <c r="AK100" s="3" t="s">
        <v>314</v>
      </c>
      <c r="AL100" s="3" t="s">
        <v>7</v>
      </c>
      <c r="AM100" s="3" t="s">
        <v>314</v>
      </c>
      <c r="AN100" s="3" t="s">
        <v>8</v>
      </c>
      <c r="AO100" s="3" t="s">
        <v>250</v>
      </c>
      <c r="AP100" s="3" t="s">
        <v>417</v>
      </c>
      <c r="AQ100" s="3" t="s">
        <v>216</v>
      </c>
      <c r="AR100" s="3" t="s">
        <v>216</v>
      </c>
      <c r="AS100" s="3" t="s">
        <v>216</v>
      </c>
      <c r="AT100" s="3" t="s">
        <v>208</v>
      </c>
      <c r="AU100" s="3" t="s">
        <v>217</v>
      </c>
      <c r="AV100" s="3" t="s">
        <v>189</v>
      </c>
      <c r="AW100" s="3" t="s">
        <v>189</v>
      </c>
      <c r="AX100" s="3" t="s">
        <v>189</v>
      </c>
      <c r="AY100" s="3" t="s">
        <v>1447</v>
      </c>
      <c r="AZ100" s="3" t="s">
        <v>1340</v>
      </c>
      <c r="BA100" s="3" t="s">
        <v>1340</v>
      </c>
      <c r="BB100" s="3" t="s">
        <v>1340</v>
      </c>
      <c r="BC100" s="3" t="s">
        <v>1196</v>
      </c>
      <c r="BD100" s="3" t="s">
        <v>1197</v>
      </c>
      <c r="BE100" s="3" t="s">
        <v>1197</v>
      </c>
      <c r="BF100" s="3" t="s">
        <v>1197</v>
      </c>
      <c r="BG100" s="3" t="s">
        <v>218</v>
      </c>
      <c r="BH100" s="3" t="s">
        <v>218</v>
      </c>
      <c r="BI100" s="3" t="s">
        <v>219</v>
      </c>
      <c r="BJ100" s="3" t="s">
        <v>1443</v>
      </c>
      <c r="BK100" s="3" t="s">
        <v>208</v>
      </c>
      <c r="BL100" s="3" t="s">
        <v>1340</v>
      </c>
      <c r="BM100" s="3" t="s">
        <v>1340</v>
      </c>
      <c r="BN100" s="3" t="s">
        <v>1444</v>
      </c>
      <c r="BO100" s="3" t="s">
        <v>834</v>
      </c>
      <c r="BP100" s="3" t="s">
        <v>1442</v>
      </c>
      <c r="BQ100" s="3" t="s">
        <v>1088</v>
      </c>
      <c r="BR100" s="3" t="s">
        <v>1089</v>
      </c>
      <c r="BS100" s="3" t="s">
        <v>222</v>
      </c>
      <c r="BT100" s="3" t="s">
        <v>223</v>
      </c>
      <c r="BU100" s="3" t="s">
        <v>1443</v>
      </c>
      <c r="BV100" s="3" t="s">
        <v>835</v>
      </c>
      <c r="BW100" s="3" t="s">
        <v>224</v>
      </c>
      <c r="BX100" s="3" t="s">
        <v>225</v>
      </c>
      <c r="BY100" s="3" t="s">
        <v>196</v>
      </c>
      <c r="BZ100" s="3" t="s">
        <v>1442</v>
      </c>
      <c r="CA100" s="3" t="s">
        <v>226</v>
      </c>
      <c r="CB100" s="3" t="s">
        <v>836</v>
      </c>
      <c r="CC100" s="3" t="s">
        <v>837</v>
      </c>
      <c r="CD100" s="3" t="s">
        <v>838</v>
      </c>
      <c r="CE100" s="3" t="s">
        <v>1444</v>
      </c>
      <c r="CF100" s="3" t="s">
        <v>1444</v>
      </c>
      <c r="CG100" s="3" t="s">
        <v>189</v>
      </c>
      <c r="CH100" s="3" t="s">
        <v>1213</v>
      </c>
      <c r="CI100" s="3" t="s">
        <v>1214</v>
      </c>
    </row>
    <row r="101" spans="1:87" ht="45" customHeight="1" x14ac:dyDescent="0.25">
      <c r="A101" s="3" t="s">
        <v>186</v>
      </c>
      <c r="B101" s="3" t="s">
        <v>818</v>
      </c>
      <c r="C101" s="3" t="s">
        <v>819</v>
      </c>
      <c r="D101" s="3" t="s">
        <v>192</v>
      </c>
      <c r="E101" s="3" t="s">
        <v>228</v>
      </c>
      <c r="F101" s="3" t="s">
        <v>194</v>
      </c>
      <c r="G101" s="3" t="s">
        <v>410</v>
      </c>
      <c r="H101" s="3" t="s">
        <v>196</v>
      </c>
      <c r="I101" s="3" t="s">
        <v>197</v>
      </c>
      <c r="J101" s="3" t="s">
        <v>820</v>
      </c>
      <c r="K101" s="3" t="s">
        <v>1448</v>
      </c>
      <c r="L101" s="3" t="s">
        <v>822</v>
      </c>
      <c r="M101" s="3" t="s">
        <v>983</v>
      </c>
      <c r="N101" s="3" t="s">
        <v>1449</v>
      </c>
      <c r="O101" s="3" t="s">
        <v>1448</v>
      </c>
      <c r="P101" s="3" t="s">
        <v>983</v>
      </c>
      <c r="Q101" s="3" t="s">
        <v>1448</v>
      </c>
      <c r="R101" s="3" t="s">
        <v>1448</v>
      </c>
      <c r="S101" s="3" t="s">
        <v>825</v>
      </c>
      <c r="T101" s="3" t="s">
        <v>826</v>
      </c>
      <c r="U101" s="3" t="s">
        <v>827</v>
      </c>
      <c r="V101" s="3" t="s">
        <v>1450</v>
      </c>
      <c r="W101" s="3" t="s">
        <v>238</v>
      </c>
      <c r="X101" s="3" t="s">
        <v>256</v>
      </c>
      <c r="Y101" s="3" t="s">
        <v>256</v>
      </c>
      <c r="Z101" s="3" t="s">
        <v>202</v>
      </c>
      <c r="AA101" s="3" t="s">
        <v>1451</v>
      </c>
      <c r="AB101" s="3" t="s">
        <v>1448</v>
      </c>
      <c r="AC101" s="3" t="s">
        <v>302</v>
      </c>
      <c r="AD101" s="3" t="s">
        <v>259</v>
      </c>
      <c r="AE101" s="3" t="s">
        <v>303</v>
      </c>
      <c r="AF101" s="3" t="s">
        <v>304</v>
      </c>
      <c r="AG101" s="3" t="s">
        <v>208</v>
      </c>
      <c r="AH101" s="3" t="s">
        <v>209</v>
      </c>
      <c r="AI101" s="3" t="s">
        <v>1144</v>
      </c>
      <c r="AJ101" s="3" t="s">
        <v>4</v>
      </c>
      <c r="AK101" s="3" t="s">
        <v>305</v>
      </c>
      <c r="AL101" s="3" t="s">
        <v>4</v>
      </c>
      <c r="AM101" s="3" t="s">
        <v>305</v>
      </c>
      <c r="AN101" s="3" t="s">
        <v>5</v>
      </c>
      <c r="AO101" s="3" t="s">
        <v>261</v>
      </c>
      <c r="AP101" s="3" t="s">
        <v>306</v>
      </c>
      <c r="AQ101" s="3" t="s">
        <v>216</v>
      </c>
      <c r="AR101" s="3" t="s">
        <v>216</v>
      </c>
      <c r="AS101" s="3" t="s">
        <v>216</v>
      </c>
      <c r="AT101" s="3" t="s">
        <v>208</v>
      </c>
      <c r="AU101" s="3" t="s">
        <v>217</v>
      </c>
      <c r="AV101" s="3" t="s">
        <v>189</v>
      </c>
      <c r="AW101" s="3" t="s">
        <v>189</v>
      </c>
      <c r="AX101" s="3" t="s">
        <v>189</v>
      </c>
      <c r="AY101" s="3" t="s">
        <v>1452</v>
      </c>
      <c r="AZ101" s="3" t="s">
        <v>983</v>
      </c>
      <c r="BA101" s="3" t="s">
        <v>983</v>
      </c>
      <c r="BB101" s="3" t="s">
        <v>983</v>
      </c>
      <c r="BC101" s="3" t="s">
        <v>1453</v>
      </c>
      <c r="BD101" s="3" t="s">
        <v>1454</v>
      </c>
      <c r="BE101" s="3" t="s">
        <v>1454</v>
      </c>
      <c r="BF101" s="3" t="s">
        <v>1454</v>
      </c>
      <c r="BG101" s="3" t="s">
        <v>218</v>
      </c>
      <c r="BH101" s="3" t="s">
        <v>218</v>
      </c>
      <c r="BI101" s="3" t="s">
        <v>219</v>
      </c>
      <c r="BJ101" s="3" t="s">
        <v>1449</v>
      </c>
      <c r="BK101" s="3" t="s">
        <v>208</v>
      </c>
      <c r="BL101" s="3" t="s">
        <v>983</v>
      </c>
      <c r="BM101" s="3" t="s">
        <v>983</v>
      </c>
      <c r="BN101" s="3" t="s">
        <v>1450</v>
      </c>
      <c r="BO101" s="3" t="s">
        <v>834</v>
      </c>
      <c r="BP101" s="3" t="s">
        <v>1448</v>
      </c>
      <c r="BQ101" s="3" t="s">
        <v>1088</v>
      </c>
      <c r="BR101" s="3" t="s">
        <v>1089</v>
      </c>
      <c r="BS101" s="3" t="s">
        <v>222</v>
      </c>
      <c r="BT101" s="3" t="s">
        <v>223</v>
      </c>
      <c r="BU101" s="3" t="s">
        <v>1449</v>
      </c>
      <c r="BV101" s="3" t="s">
        <v>835</v>
      </c>
      <c r="BW101" s="3" t="s">
        <v>224</v>
      </c>
      <c r="BX101" s="3" t="s">
        <v>225</v>
      </c>
      <c r="BY101" s="3" t="s">
        <v>196</v>
      </c>
      <c r="BZ101" s="3" t="s">
        <v>1448</v>
      </c>
      <c r="CA101" s="3" t="s">
        <v>226</v>
      </c>
      <c r="CB101" s="3" t="s">
        <v>836</v>
      </c>
      <c r="CC101" s="3" t="s">
        <v>837</v>
      </c>
      <c r="CD101" s="3" t="s">
        <v>838</v>
      </c>
      <c r="CE101" s="3" t="s">
        <v>1450</v>
      </c>
      <c r="CF101" s="3" t="s">
        <v>1450</v>
      </c>
      <c r="CG101" s="3" t="s">
        <v>189</v>
      </c>
      <c r="CH101" s="3" t="s">
        <v>1213</v>
      </c>
      <c r="CI101" s="3" t="s">
        <v>1214</v>
      </c>
    </row>
    <row r="102" spans="1:87" ht="45" customHeight="1" x14ac:dyDescent="0.25">
      <c r="A102" s="3" t="s">
        <v>186</v>
      </c>
      <c r="B102" s="3" t="s">
        <v>818</v>
      </c>
      <c r="C102" s="3" t="s">
        <v>819</v>
      </c>
      <c r="D102" s="3" t="s">
        <v>192</v>
      </c>
      <c r="E102" s="3" t="s">
        <v>228</v>
      </c>
      <c r="F102" s="3" t="s">
        <v>194</v>
      </c>
      <c r="G102" s="3" t="s">
        <v>580</v>
      </c>
      <c r="H102" s="3" t="s">
        <v>196</v>
      </c>
      <c r="I102" s="3" t="s">
        <v>197</v>
      </c>
      <c r="J102" s="3" t="s">
        <v>820</v>
      </c>
      <c r="K102" s="3" t="s">
        <v>1455</v>
      </c>
      <c r="L102" s="3" t="s">
        <v>822</v>
      </c>
      <c r="M102" s="3" t="s">
        <v>983</v>
      </c>
      <c r="N102" s="3" t="s">
        <v>1456</v>
      </c>
      <c r="O102" s="3" t="s">
        <v>1455</v>
      </c>
      <c r="P102" s="3" t="s">
        <v>983</v>
      </c>
      <c r="Q102" s="3" t="s">
        <v>1455</v>
      </c>
      <c r="R102" s="3" t="s">
        <v>1455</v>
      </c>
      <c r="S102" s="3" t="s">
        <v>825</v>
      </c>
      <c r="T102" s="3" t="s">
        <v>826</v>
      </c>
      <c r="U102" s="3" t="s">
        <v>827</v>
      </c>
      <c r="V102" s="3" t="s">
        <v>1457</v>
      </c>
      <c r="W102" s="3" t="s">
        <v>238</v>
      </c>
      <c r="X102" s="3" t="s">
        <v>256</v>
      </c>
      <c r="Y102" s="3" t="s">
        <v>256</v>
      </c>
      <c r="Z102" s="3" t="s">
        <v>202</v>
      </c>
      <c r="AA102" s="3" t="s">
        <v>1451</v>
      </c>
      <c r="AB102" s="3" t="s">
        <v>1455</v>
      </c>
      <c r="AC102" s="3" t="s">
        <v>302</v>
      </c>
      <c r="AD102" s="3" t="s">
        <v>259</v>
      </c>
      <c r="AE102" s="3" t="s">
        <v>303</v>
      </c>
      <c r="AF102" s="3" t="s">
        <v>304</v>
      </c>
      <c r="AG102" s="3" t="s">
        <v>208</v>
      </c>
      <c r="AH102" s="3" t="s">
        <v>209</v>
      </c>
      <c r="AI102" s="3" t="s">
        <v>1144</v>
      </c>
      <c r="AJ102" s="3" t="s">
        <v>4</v>
      </c>
      <c r="AK102" s="3" t="s">
        <v>305</v>
      </c>
      <c r="AL102" s="3" t="s">
        <v>4</v>
      </c>
      <c r="AM102" s="3" t="s">
        <v>305</v>
      </c>
      <c r="AN102" s="3" t="s">
        <v>5</v>
      </c>
      <c r="AO102" s="3" t="s">
        <v>261</v>
      </c>
      <c r="AP102" s="3" t="s">
        <v>306</v>
      </c>
      <c r="AQ102" s="3" t="s">
        <v>216</v>
      </c>
      <c r="AR102" s="3" t="s">
        <v>216</v>
      </c>
      <c r="AS102" s="3" t="s">
        <v>216</v>
      </c>
      <c r="AT102" s="3" t="s">
        <v>208</v>
      </c>
      <c r="AU102" s="3" t="s">
        <v>217</v>
      </c>
      <c r="AV102" s="3" t="s">
        <v>189</v>
      </c>
      <c r="AW102" s="3" t="s">
        <v>189</v>
      </c>
      <c r="AX102" s="3" t="s">
        <v>189</v>
      </c>
      <c r="AY102" s="3" t="s">
        <v>1458</v>
      </c>
      <c r="AZ102" s="3" t="s">
        <v>983</v>
      </c>
      <c r="BA102" s="3" t="s">
        <v>983</v>
      </c>
      <c r="BB102" s="3" t="s">
        <v>983</v>
      </c>
      <c r="BC102" s="3" t="s">
        <v>1459</v>
      </c>
      <c r="BD102" s="3" t="s">
        <v>1460</v>
      </c>
      <c r="BE102" s="3" t="s">
        <v>1460</v>
      </c>
      <c r="BF102" s="3" t="s">
        <v>1460</v>
      </c>
      <c r="BG102" s="3" t="s">
        <v>218</v>
      </c>
      <c r="BH102" s="3" t="s">
        <v>218</v>
      </c>
      <c r="BI102" s="3" t="s">
        <v>219</v>
      </c>
      <c r="BJ102" s="3" t="s">
        <v>1456</v>
      </c>
      <c r="BK102" s="3" t="s">
        <v>208</v>
      </c>
      <c r="BL102" s="3" t="s">
        <v>983</v>
      </c>
      <c r="BM102" s="3" t="s">
        <v>983</v>
      </c>
      <c r="BN102" s="3" t="s">
        <v>1457</v>
      </c>
      <c r="BO102" s="3" t="s">
        <v>834</v>
      </c>
      <c r="BP102" s="3" t="s">
        <v>1455</v>
      </c>
      <c r="BQ102" s="3" t="s">
        <v>1088</v>
      </c>
      <c r="BR102" s="3" t="s">
        <v>1089</v>
      </c>
      <c r="BS102" s="3" t="s">
        <v>222</v>
      </c>
      <c r="BT102" s="3" t="s">
        <v>223</v>
      </c>
      <c r="BU102" s="3" t="s">
        <v>1456</v>
      </c>
      <c r="BV102" s="3" t="s">
        <v>835</v>
      </c>
      <c r="BW102" s="3" t="s">
        <v>224</v>
      </c>
      <c r="BX102" s="3" t="s">
        <v>225</v>
      </c>
      <c r="BY102" s="3" t="s">
        <v>196</v>
      </c>
      <c r="BZ102" s="3" t="s">
        <v>1455</v>
      </c>
      <c r="CA102" s="3" t="s">
        <v>226</v>
      </c>
      <c r="CB102" s="3" t="s">
        <v>836</v>
      </c>
      <c r="CC102" s="3" t="s">
        <v>837</v>
      </c>
      <c r="CD102" s="3" t="s">
        <v>838</v>
      </c>
      <c r="CE102" s="3" t="s">
        <v>1457</v>
      </c>
      <c r="CF102" s="3" t="s">
        <v>1457</v>
      </c>
      <c r="CG102" s="3" t="s">
        <v>189</v>
      </c>
      <c r="CH102" s="3" t="s">
        <v>1213</v>
      </c>
      <c r="CI102" s="3" t="s">
        <v>1214</v>
      </c>
    </row>
    <row r="103" spans="1:87" ht="45" customHeight="1" x14ac:dyDescent="0.25">
      <c r="A103" s="3" t="s">
        <v>186</v>
      </c>
      <c r="B103" s="3" t="s">
        <v>818</v>
      </c>
      <c r="C103" s="3" t="s">
        <v>819</v>
      </c>
      <c r="D103" s="3" t="s">
        <v>192</v>
      </c>
      <c r="E103" s="3" t="s">
        <v>228</v>
      </c>
      <c r="F103" s="3" t="s">
        <v>194</v>
      </c>
      <c r="G103" s="3" t="s">
        <v>584</v>
      </c>
      <c r="H103" s="3" t="s">
        <v>196</v>
      </c>
      <c r="I103" s="3" t="s">
        <v>197</v>
      </c>
      <c r="J103" s="3" t="s">
        <v>820</v>
      </c>
      <c r="K103" s="3" t="s">
        <v>1461</v>
      </c>
      <c r="L103" s="3" t="s">
        <v>822</v>
      </c>
      <c r="M103" s="3" t="s">
        <v>1209</v>
      </c>
      <c r="N103" s="3" t="s">
        <v>1462</v>
      </c>
      <c r="O103" s="3" t="s">
        <v>1461</v>
      </c>
      <c r="P103" s="3" t="s">
        <v>1209</v>
      </c>
      <c r="Q103" s="3" t="s">
        <v>1461</v>
      </c>
      <c r="R103" s="3" t="s">
        <v>1461</v>
      </c>
      <c r="S103" s="3" t="s">
        <v>825</v>
      </c>
      <c r="T103" s="3" t="s">
        <v>826</v>
      </c>
      <c r="U103" s="3" t="s">
        <v>827</v>
      </c>
      <c r="V103" s="3" t="s">
        <v>1463</v>
      </c>
      <c r="W103" s="3" t="s">
        <v>238</v>
      </c>
      <c r="X103" s="3" t="s">
        <v>256</v>
      </c>
      <c r="Y103" s="3" t="s">
        <v>256</v>
      </c>
      <c r="Z103" s="3" t="s">
        <v>202</v>
      </c>
      <c r="AA103" s="3" t="s">
        <v>615</v>
      </c>
      <c r="AB103" s="3" t="s">
        <v>1461</v>
      </c>
      <c r="AC103" s="3" t="s">
        <v>616</v>
      </c>
      <c r="AD103" s="3" t="s">
        <v>237</v>
      </c>
      <c r="AE103" s="3" t="s">
        <v>238</v>
      </c>
      <c r="AF103" s="3" t="s">
        <v>208</v>
      </c>
      <c r="AG103" s="3" t="s">
        <v>208</v>
      </c>
      <c r="AH103" s="3" t="s">
        <v>209</v>
      </c>
      <c r="AI103" s="3" t="s">
        <v>297</v>
      </c>
      <c r="AJ103" s="3" t="s">
        <v>213</v>
      </c>
      <c r="AK103" s="3" t="s">
        <v>247</v>
      </c>
      <c r="AL103" s="3" t="s">
        <v>213</v>
      </c>
      <c r="AM103" s="3" t="s">
        <v>247</v>
      </c>
      <c r="AN103" s="3" t="s">
        <v>8</v>
      </c>
      <c r="AO103" s="3" t="s">
        <v>250</v>
      </c>
      <c r="AP103" s="3" t="s">
        <v>617</v>
      </c>
      <c r="AQ103" s="3" t="s">
        <v>216</v>
      </c>
      <c r="AR103" s="3" t="s">
        <v>216</v>
      </c>
      <c r="AS103" s="3" t="s">
        <v>216</v>
      </c>
      <c r="AT103" s="3" t="s">
        <v>208</v>
      </c>
      <c r="AU103" s="3" t="s">
        <v>217</v>
      </c>
      <c r="AV103" s="3" t="s">
        <v>189</v>
      </c>
      <c r="AW103" s="3" t="s">
        <v>189</v>
      </c>
      <c r="AX103" s="3" t="s">
        <v>189</v>
      </c>
      <c r="AY103" s="3" t="s">
        <v>1464</v>
      </c>
      <c r="AZ103" s="3" t="s">
        <v>1209</v>
      </c>
      <c r="BA103" s="3" t="s">
        <v>1209</v>
      </c>
      <c r="BB103" s="3" t="s">
        <v>1209</v>
      </c>
      <c r="BC103" s="3" t="s">
        <v>1465</v>
      </c>
      <c r="BD103" s="3" t="s">
        <v>1466</v>
      </c>
      <c r="BE103" s="3" t="s">
        <v>1466</v>
      </c>
      <c r="BF103" s="3" t="s">
        <v>1466</v>
      </c>
      <c r="BG103" s="3" t="s">
        <v>218</v>
      </c>
      <c r="BH103" s="3" t="s">
        <v>218</v>
      </c>
      <c r="BI103" s="3" t="s">
        <v>219</v>
      </c>
      <c r="BJ103" s="3" t="s">
        <v>1462</v>
      </c>
      <c r="BK103" s="3" t="s">
        <v>208</v>
      </c>
      <c r="BL103" s="3" t="s">
        <v>1209</v>
      </c>
      <c r="BM103" s="3" t="s">
        <v>1209</v>
      </c>
      <c r="BN103" s="3" t="s">
        <v>1463</v>
      </c>
      <c r="BO103" s="3" t="s">
        <v>834</v>
      </c>
      <c r="BP103" s="3" t="s">
        <v>1461</v>
      </c>
      <c r="BQ103" s="3" t="s">
        <v>1088</v>
      </c>
      <c r="BR103" s="3" t="s">
        <v>1089</v>
      </c>
      <c r="BS103" s="3" t="s">
        <v>222</v>
      </c>
      <c r="BT103" s="3" t="s">
        <v>223</v>
      </c>
      <c r="BU103" s="3" t="s">
        <v>1462</v>
      </c>
      <c r="BV103" s="3" t="s">
        <v>835</v>
      </c>
      <c r="BW103" s="3" t="s">
        <v>224</v>
      </c>
      <c r="BX103" s="3" t="s">
        <v>225</v>
      </c>
      <c r="BY103" s="3" t="s">
        <v>196</v>
      </c>
      <c r="BZ103" s="3" t="s">
        <v>1461</v>
      </c>
      <c r="CA103" s="3" t="s">
        <v>226</v>
      </c>
      <c r="CB103" s="3" t="s">
        <v>836</v>
      </c>
      <c r="CC103" s="3" t="s">
        <v>837</v>
      </c>
      <c r="CD103" s="3" t="s">
        <v>838</v>
      </c>
      <c r="CE103" s="3" t="s">
        <v>1463</v>
      </c>
      <c r="CF103" s="3" t="s">
        <v>1463</v>
      </c>
      <c r="CG103" s="3" t="s">
        <v>189</v>
      </c>
      <c r="CH103" s="3" t="s">
        <v>1213</v>
      </c>
      <c r="CI103" s="3" t="s">
        <v>1214</v>
      </c>
    </row>
    <row r="104" spans="1:87" ht="45" customHeight="1" x14ac:dyDescent="0.25">
      <c r="A104" s="3" t="s">
        <v>186</v>
      </c>
      <c r="B104" s="3" t="s">
        <v>818</v>
      </c>
      <c r="C104" s="3" t="s">
        <v>819</v>
      </c>
      <c r="D104" s="3" t="s">
        <v>192</v>
      </c>
      <c r="E104" s="3" t="s">
        <v>532</v>
      </c>
      <c r="F104" s="3" t="s">
        <v>194</v>
      </c>
      <c r="G104" s="3" t="s">
        <v>271</v>
      </c>
      <c r="H104" s="3" t="s">
        <v>196</v>
      </c>
      <c r="I104" s="3" t="s">
        <v>197</v>
      </c>
      <c r="J104" s="3" t="s">
        <v>820</v>
      </c>
      <c r="K104" s="3" t="s">
        <v>1467</v>
      </c>
      <c r="L104" s="3" t="s">
        <v>822</v>
      </c>
      <c r="M104" s="3" t="s">
        <v>1370</v>
      </c>
      <c r="N104" s="3" t="s">
        <v>1468</v>
      </c>
      <c r="O104" s="3" t="s">
        <v>1467</v>
      </c>
      <c r="P104" s="3" t="s">
        <v>1370</v>
      </c>
      <c r="Q104" s="3" t="s">
        <v>1467</v>
      </c>
      <c r="R104" s="3" t="s">
        <v>1467</v>
      </c>
      <c r="S104" s="3" t="s">
        <v>825</v>
      </c>
      <c r="T104" s="3" t="s">
        <v>826</v>
      </c>
      <c r="U104" s="3" t="s">
        <v>827</v>
      </c>
      <c r="V104" s="3" t="s">
        <v>1469</v>
      </c>
      <c r="W104" s="3" t="s">
        <v>238</v>
      </c>
      <c r="X104" s="3" t="s">
        <v>256</v>
      </c>
      <c r="Y104" s="3" t="s">
        <v>256</v>
      </c>
      <c r="Z104" s="3" t="s">
        <v>234</v>
      </c>
      <c r="AA104" s="3" t="s">
        <v>624</v>
      </c>
      <c r="AB104" s="3" t="s">
        <v>1467</v>
      </c>
      <c r="AC104" s="3" t="s">
        <v>625</v>
      </c>
      <c r="AD104" s="3" t="s">
        <v>237</v>
      </c>
      <c r="AE104" s="3" t="s">
        <v>238</v>
      </c>
      <c r="AF104" s="3" t="s">
        <v>208</v>
      </c>
      <c r="AG104" s="3" t="s">
        <v>208</v>
      </c>
      <c r="AH104" s="3" t="s">
        <v>209</v>
      </c>
      <c r="AI104" s="3" t="s">
        <v>238</v>
      </c>
      <c r="AJ104" s="3" t="s">
        <v>384</v>
      </c>
      <c r="AK104" s="3" t="s">
        <v>626</v>
      </c>
      <c r="AL104" s="3" t="s">
        <v>384</v>
      </c>
      <c r="AM104" s="3" t="s">
        <v>626</v>
      </c>
      <c r="AN104" s="3" t="s">
        <v>5</v>
      </c>
      <c r="AO104" s="3" t="s">
        <v>261</v>
      </c>
      <c r="AP104" s="3" t="s">
        <v>627</v>
      </c>
      <c r="AQ104" s="3" t="s">
        <v>216</v>
      </c>
      <c r="AR104" s="3" t="s">
        <v>216</v>
      </c>
      <c r="AS104" s="3" t="s">
        <v>216</v>
      </c>
      <c r="AT104" s="3" t="s">
        <v>208</v>
      </c>
      <c r="AU104" s="3" t="s">
        <v>217</v>
      </c>
      <c r="AV104" s="3" t="s">
        <v>189</v>
      </c>
      <c r="AW104" s="3" t="s">
        <v>189</v>
      </c>
      <c r="AX104" s="3" t="s">
        <v>189</v>
      </c>
      <c r="AY104" s="3" t="s">
        <v>1470</v>
      </c>
      <c r="AZ104" s="3" t="s">
        <v>1370</v>
      </c>
      <c r="BA104" s="3" t="s">
        <v>1370</v>
      </c>
      <c r="BB104" s="3" t="s">
        <v>1370</v>
      </c>
      <c r="BC104" s="3" t="s">
        <v>1471</v>
      </c>
      <c r="BD104" s="3" t="s">
        <v>1472</v>
      </c>
      <c r="BE104" s="3" t="s">
        <v>1472</v>
      </c>
      <c r="BF104" s="3" t="s">
        <v>1472</v>
      </c>
      <c r="BG104" s="3" t="s">
        <v>218</v>
      </c>
      <c r="BH104" s="3" t="s">
        <v>218</v>
      </c>
      <c r="BI104" s="3" t="s">
        <v>219</v>
      </c>
      <c r="BJ104" s="3" t="s">
        <v>1468</v>
      </c>
      <c r="BK104" s="3" t="s">
        <v>208</v>
      </c>
      <c r="BL104" s="3" t="s">
        <v>1370</v>
      </c>
      <c r="BM104" s="3" t="s">
        <v>1370</v>
      </c>
      <c r="BN104" s="3" t="s">
        <v>1469</v>
      </c>
      <c r="BO104" s="3" t="s">
        <v>834</v>
      </c>
      <c r="BP104" s="3" t="s">
        <v>1467</v>
      </c>
      <c r="BQ104" s="3" t="s">
        <v>1088</v>
      </c>
      <c r="BR104" s="3" t="s">
        <v>1089</v>
      </c>
      <c r="BS104" s="3" t="s">
        <v>222</v>
      </c>
      <c r="BT104" s="3" t="s">
        <v>223</v>
      </c>
      <c r="BU104" s="3" t="s">
        <v>1468</v>
      </c>
      <c r="BV104" s="3" t="s">
        <v>835</v>
      </c>
      <c r="BW104" s="3" t="s">
        <v>224</v>
      </c>
      <c r="BX104" s="3" t="s">
        <v>225</v>
      </c>
      <c r="BY104" s="3" t="s">
        <v>196</v>
      </c>
      <c r="BZ104" s="3" t="s">
        <v>1467</v>
      </c>
      <c r="CA104" s="3" t="s">
        <v>226</v>
      </c>
      <c r="CB104" s="3" t="s">
        <v>836</v>
      </c>
      <c r="CC104" s="3" t="s">
        <v>837</v>
      </c>
      <c r="CD104" s="3" t="s">
        <v>838</v>
      </c>
      <c r="CE104" s="3" t="s">
        <v>1469</v>
      </c>
      <c r="CF104" s="3" t="s">
        <v>1469</v>
      </c>
      <c r="CG104" s="3" t="s">
        <v>189</v>
      </c>
      <c r="CH104" s="3" t="s">
        <v>1213</v>
      </c>
      <c r="CI104" s="3" t="s">
        <v>1214</v>
      </c>
    </row>
    <row r="105" spans="1:87" ht="45" customHeight="1" x14ac:dyDescent="0.25">
      <c r="A105" s="3" t="s">
        <v>186</v>
      </c>
      <c r="B105" s="3" t="s">
        <v>818</v>
      </c>
      <c r="C105" s="3" t="s">
        <v>819</v>
      </c>
      <c r="D105" s="3" t="s">
        <v>192</v>
      </c>
      <c r="E105" s="3" t="s">
        <v>228</v>
      </c>
      <c r="F105" s="3" t="s">
        <v>194</v>
      </c>
      <c r="G105" s="3" t="s">
        <v>418</v>
      </c>
      <c r="H105" s="3" t="s">
        <v>196</v>
      </c>
      <c r="I105" s="3" t="s">
        <v>197</v>
      </c>
      <c r="J105" s="3" t="s">
        <v>820</v>
      </c>
      <c r="K105" s="3" t="s">
        <v>1473</v>
      </c>
      <c r="L105" s="3" t="s">
        <v>822</v>
      </c>
      <c r="M105" s="3" t="s">
        <v>1281</v>
      </c>
      <c r="N105" s="3" t="s">
        <v>1474</v>
      </c>
      <c r="O105" s="3" t="s">
        <v>1473</v>
      </c>
      <c r="P105" s="3" t="s">
        <v>1281</v>
      </c>
      <c r="Q105" s="3" t="s">
        <v>1473</v>
      </c>
      <c r="R105" s="3" t="s">
        <v>1473</v>
      </c>
      <c r="S105" s="3" t="s">
        <v>825</v>
      </c>
      <c r="T105" s="3" t="s">
        <v>826</v>
      </c>
      <c r="U105" s="3" t="s">
        <v>827</v>
      </c>
      <c r="V105" s="3" t="s">
        <v>1475</v>
      </c>
      <c r="W105" s="3" t="s">
        <v>238</v>
      </c>
      <c r="X105" s="3" t="s">
        <v>256</v>
      </c>
      <c r="Y105" s="3" t="s">
        <v>256</v>
      </c>
      <c r="Z105" s="3" t="s">
        <v>202</v>
      </c>
      <c r="AA105" s="3" t="s">
        <v>1083</v>
      </c>
      <c r="AB105" s="3" t="s">
        <v>1473</v>
      </c>
      <c r="AC105" s="3" t="s">
        <v>1084</v>
      </c>
      <c r="AD105" s="3" t="s">
        <v>237</v>
      </c>
      <c r="AE105" s="3" t="s">
        <v>238</v>
      </c>
      <c r="AF105" s="3" t="s">
        <v>208</v>
      </c>
      <c r="AG105" s="3" t="s">
        <v>208</v>
      </c>
      <c r="AH105" s="3" t="s">
        <v>209</v>
      </c>
      <c r="AI105" s="3" t="s">
        <v>238</v>
      </c>
      <c r="AJ105" s="3" t="s">
        <v>384</v>
      </c>
      <c r="AK105" s="3" t="s">
        <v>626</v>
      </c>
      <c r="AL105" s="3" t="s">
        <v>384</v>
      </c>
      <c r="AM105" s="3" t="s">
        <v>626</v>
      </c>
      <c r="AN105" s="3" t="s">
        <v>5</v>
      </c>
      <c r="AO105" s="3" t="s">
        <v>261</v>
      </c>
      <c r="AP105" s="3" t="s">
        <v>627</v>
      </c>
      <c r="AQ105" s="3" t="s">
        <v>216</v>
      </c>
      <c r="AR105" s="3" t="s">
        <v>216</v>
      </c>
      <c r="AS105" s="3" t="s">
        <v>216</v>
      </c>
      <c r="AT105" s="3" t="s">
        <v>208</v>
      </c>
      <c r="AU105" s="3" t="s">
        <v>217</v>
      </c>
      <c r="AV105" s="3" t="s">
        <v>189</v>
      </c>
      <c r="AW105" s="3" t="s">
        <v>189</v>
      </c>
      <c r="AX105" s="3" t="s">
        <v>189</v>
      </c>
      <c r="AY105" s="3" t="s">
        <v>1476</v>
      </c>
      <c r="AZ105" s="3" t="s">
        <v>1281</v>
      </c>
      <c r="BA105" s="3" t="s">
        <v>1281</v>
      </c>
      <c r="BB105" s="3" t="s">
        <v>1281</v>
      </c>
      <c r="BC105" s="3" t="s">
        <v>1094</v>
      </c>
      <c r="BD105" s="3" t="s">
        <v>1095</v>
      </c>
      <c r="BE105" s="3" t="s">
        <v>1095</v>
      </c>
      <c r="BF105" s="3" t="s">
        <v>1095</v>
      </c>
      <c r="BG105" s="3" t="s">
        <v>218</v>
      </c>
      <c r="BH105" s="3" t="s">
        <v>218</v>
      </c>
      <c r="BI105" s="3" t="s">
        <v>219</v>
      </c>
      <c r="BJ105" s="3" t="s">
        <v>1474</v>
      </c>
      <c r="BK105" s="3" t="s">
        <v>208</v>
      </c>
      <c r="BL105" s="3" t="s">
        <v>1281</v>
      </c>
      <c r="BM105" s="3" t="s">
        <v>1281</v>
      </c>
      <c r="BN105" s="3" t="s">
        <v>1475</v>
      </c>
      <c r="BO105" s="3" t="s">
        <v>834</v>
      </c>
      <c r="BP105" s="3" t="s">
        <v>1473</v>
      </c>
      <c r="BQ105" s="3" t="s">
        <v>1088</v>
      </c>
      <c r="BR105" s="3" t="s">
        <v>1089</v>
      </c>
      <c r="BS105" s="3" t="s">
        <v>222</v>
      </c>
      <c r="BT105" s="3" t="s">
        <v>223</v>
      </c>
      <c r="BU105" s="3" t="s">
        <v>1474</v>
      </c>
      <c r="BV105" s="3" t="s">
        <v>835</v>
      </c>
      <c r="BW105" s="3" t="s">
        <v>224</v>
      </c>
      <c r="BX105" s="3" t="s">
        <v>225</v>
      </c>
      <c r="BY105" s="3" t="s">
        <v>196</v>
      </c>
      <c r="BZ105" s="3" t="s">
        <v>1473</v>
      </c>
      <c r="CA105" s="3" t="s">
        <v>226</v>
      </c>
      <c r="CB105" s="3" t="s">
        <v>836</v>
      </c>
      <c r="CC105" s="3" t="s">
        <v>837</v>
      </c>
      <c r="CD105" s="3" t="s">
        <v>838</v>
      </c>
      <c r="CE105" s="3" t="s">
        <v>1475</v>
      </c>
      <c r="CF105" s="3" t="s">
        <v>1475</v>
      </c>
      <c r="CG105" s="3" t="s">
        <v>189</v>
      </c>
      <c r="CH105" s="3" t="s">
        <v>1213</v>
      </c>
      <c r="CI105" s="3" t="s">
        <v>1214</v>
      </c>
    </row>
    <row r="106" spans="1:87" ht="45" customHeight="1" x14ac:dyDescent="0.25">
      <c r="A106" s="3" t="s">
        <v>186</v>
      </c>
      <c r="B106" s="3" t="s">
        <v>818</v>
      </c>
      <c r="C106" s="3" t="s">
        <v>819</v>
      </c>
      <c r="D106" s="3" t="s">
        <v>192</v>
      </c>
      <c r="E106" s="3" t="s">
        <v>228</v>
      </c>
      <c r="F106" s="3" t="s">
        <v>194</v>
      </c>
      <c r="G106" s="3" t="s">
        <v>374</v>
      </c>
      <c r="H106" s="3" t="s">
        <v>196</v>
      </c>
      <c r="I106" s="3" t="s">
        <v>197</v>
      </c>
      <c r="J106" s="3" t="s">
        <v>820</v>
      </c>
      <c r="K106" s="3" t="s">
        <v>1477</v>
      </c>
      <c r="L106" s="3" t="s">
        <v>822</v>
      </c>
      <c r="M106" s="3" t="s">
        <v>1352</v>
      </c>
      <c r="N106" s="3" t="s">
        <v>673</v>
      </c>
      <c r="O106" s="3" t="s">
        <v>1477</v>
      </c>
      <c r="P106" s="3" t="s">
        <v>1352</v>
      </c>
      <c r="Q106" s="3" t="s">
        <v>1477</v>
      </c>
      <c r="R106" s="3" t="s">
        <v>1477</v>
      </c>
      <c r="S106" s="3" t="s">
        <v>825</v>
      </c>
      <c r="T106" s="3" t="s">
        <v>826</v>
      </c>
      <c r="U106" s="3" t="s">
        <v>827</v>
      </c>
      <c r="V106" s="3" t="s">
        <v>1478</v>
      </c>
      <c r="W106" s="3" t="s">
        <v>674</v>
      </c>
      <c r="X106" s="3" t="s">
        <v>675</v>
      </c>
      <c r="Y106" s="3" t="s">
        <v>233</v>
      </c>
      <c r="Z106" s="3" t="s">
        <v>234</v>
      </c>
      <c r="AA106" s="3" t="s">
        <v>238</v>
      </c>
      <c r="AB106" s="3" t="s">
        <v>1477</v>
      </c>
      <c r="AC106" s="3" t="s">
        <v>676</v>
      </c>
      <c r="AD106" s="3" t="s">
        <v>237</v>
      </c>
      <c r="AE106" s="3" t="s">
        <v>238</v>
      </c>
      <c r="AF106" s="3" t="s">
        <v>208</v>
      </c>
      <c r="AG106" s="3" t="s">
        <v>208</v>
      </c>
      <c r="AH106" s="3" t="s">
        <v>209</v>
      </c>
      <c r="AI106" s="3" t="s">
        <v>238</v>
      </c>
      <c r="AJ106" s="3" t="s">
        <v>211</v>
      </c>
      <c r="AK106" s="3" t="s">
        <v>212</v>
      </c>
      <c r="AL106" s="3" t="s">
        <v>211</v>
      </c>
      <c r="AM106" s="3" t="s">
        <v>212</v>
      </c>
      <c r="AN106" s="3" t="s">
        <v>213</v>
      </c>
      <c r="AO106" s="3" t="s">
        <v>214</v>
      </c>
      <c r="AP106" s="3" t="s">
        <v>1479</v>
      </c>
      <c r="AQ106" s="3" t="s">
        <v>216</v>
      </c>
      <c r="AR106" s="3" t="s">
        <v>216</v>
      </c>
      <c r="AS106" s="3" t="s">
        <v>216</v>
      </c>
      <c r="AT106" s="3" t="s">
        <v>208</v>
      </c>
      <c r="AU106" s="3" t="s">
        <v>217</v>
      </c>
      <c r="AV106" s="3" t="s">
        <v>189</v>
      </c>
      <c r="AW106" s="3" t="s">
        <v>189</v>
      </c>
      <c r="AX106" s="3" t="s">
        <v>189</v>
      </c>
      <c r="AY106" s="3" t="s">
        <v>1480</v>
      </c>
      <c r="AZ106" s="3" t="s">
        <v>1352</v>
      </c>
      <c r="BA106" s="3" t="s">
        <v>1352</v>
      </c>
      <c r="BB106" s="3" t="s">
        <v>1352</v>
      </c>
      <c r="BC106" s="3" t="s">
        <v>1481</v>
      </c>
      <c r="BD106" s="3" t="s">
        <v>1482</v>
      </c>
      <c r="BE106" s="3" t="s">
        <v>1482</v>
      </c>
      <c r="BF106" s="3" t="s">
        <v>1482</v>
      </c>
      <c r="BG106" s="3" t="s">
        <v>218</v>
      </c>
      <c r="BH106" s="3" t="s">
        <v>218</v>
      </c>
      <c r="BI106" s="3" t="s">
        <v>219</v>
      </c>
      <c r="BJ106" s="3" t="s">
        <v>673</v>
      </c>
      <c r="BK106" s="3" t="s">
        <v>208</v>
      </c>
      <c r="BL106" s="3" t="s">
        <v>1352</v>
      </c>
      <c r="BM106" s="3" t="s">
        <v>1352</v>
      </c>
      <c r="BN106" s="3" t="s">
        <v>1478</v>
      </c>
      <c r="BO106" s="3" t="s">
        <v>834</v>
      </c>
      <c r="BP106" s="3" t="s">
        <v>1477</v>
      </c>
      <c r="BQ106" s="3" t="s">
        <v>220</v>
      </c>
      <c r="BR106" s="3" t="s">
        <v>221</v>
      </c>
      <c r="BS106" s="3" t="s">
        <v>222</v>
      </c>
      <c r="BT106" s="3" t="s">
        <v>223</v>
      </c>
      <c r="BU106" s="3" t="s">
        <v>673</v>
      </c>
      <c r="BV106" s="3" t="s">
        <v>835</v>
      </c>
      <c r="BW106" s="3" t="s">
        <v>224</v>
      </c>
      <c r="BX106" s="3" t="s">
        <v>225</v>
      </c>
      <c r="BY106" s="3" t="s">
        <v>196</v>
      </c>
      <c r="BZ106" s="3" t="s">
        <v>1477</v>
      </c>
      <c r="CA106" s="3" t="s">
        <v>226</v>
      </c>
      <c r="CB106" s="3" t="s">
        <v>836</v>
      </c>
      <c r="CC106" s="3" t="s">
        <v>837</v>
      </c>
      <c r="CD106" s="3" t="s">
        <v>838</v>
      </c>
      <c r="CE106" s="3" t="s">
        <v>1478</v>
      </c>
      <c r="CF106" s="3" t="s">
        <v>1478</v>
      </c>
      <c r="CG106" s="3" t="s">
        <v>189</v>
      </c>
      <c r="CH106" s="3" t="s">
        <v>1213</v>
      </c>
      <c r="CI106" s="3" t="s">
        <v>1214</v>
      </c>
    </row>
    <row r="107" spans="1:87" ht="45" customHeight="1" x14ac:dyDescent="0.25">
      <c r="A107" s="3" t="s">
        <v>186</v>
      </c>
      <c r="B107" s="3" t="s">
        <v>818</v>
      </c>
      <c r="C107" s="3" t="s">
        <v>819</v>
      </c>
      <c r="D107" s="3" t="s">
        <v>192</v>
      </c>
      <c r="E107" s="3" t="s">
        <v>193</v>
      </c>
      <c r="F107" s="3" t="s">
        <v>194</v>
      </c>
      <c r="G107" s="3" t="s">
        <v>381</v>
      </c>
      <c r="H107" s="3" t="s">
        <v>196</v>
      </c>
      <c r="I107" s="3" t="s">
        <v>197</v>
      </c>
      <c r="J107" s="3" t="s">
        <v>820</v>
      </c>
      <c r="K107" s="3" t="s">
        <v>1483</v>
      </c>
      <c r="L107" s="3" t="s">
        <v>822</v>
      </c>
      <c r="M107" s="3" t="s">
        <v>1484</v>
      </c>
      <c r="N107" s="3" t="s">
        <v>1485</v>
      </c>
      <c r="O107" s="3" t="s">
        <v>1483</v>
      </c>
      <c r="P107" s="3" t="s">
        <v>1484</v>
      </c>
      <c r="Q107" s="3" t="s">
        <v>1483</v>
      </c>
      <c r="R107" s="3" t="s">
        <v>1483</v>
      </c>
      <c r="S107" s="3" t="s">
        <v>825</v>
      </c>
      <c r="T107" s="3" t="s">
        <v>826</v>
      </c>
      <c r="U107" s="3" t="s">
        <v>827</v>
      </c>
      <c r="V107" s="3" t="s">
        <v>1486</v>
      </c>
      <c r="W107" s="3" t="s">
        <v>1307</v>
      </c>
      <c r="X107" s="3" t="s">
        <v>1308</v>
      </c>
      <c r="Y107" s="3" t="s">
        <v>1309</v>
      </c>
      <c r="Z107" s="3" t="s">
        <v>202</v>
      </c>
      <c r="AA107" s="3" t="s">
        <v>1310</v>
      </c>
      <c r="AB107" s="3" t="s">
        <v>1483</v>
      </c>
      <c r="AC107" s="3" t="s">
        <v>1311</v>
      </c>
      <c r="AD107" s="3" t="s">
        <v>237</v>
      </c>
      <c r="AE107" s="3" t="s">
        <v>238</v>
      </c>
      <c r="AF107" s="3" t="s">
        <v>208</v>
      </c>
      <c r="AG107" s="3" t="s">
        <v>208</v>
      </c>
      <c r="AH107" s="3" t="s">
        <v>209</v>
      </c>
      <c r="AI107" s="3" t="s">
        <v>238</v>
      </c>
      <c r="AJ107" s="3" t="s">
        <v>7</v>
      </c>
      <c r="AK107" s="3" t="s">
        <v>314</v>
      </c>
      <c r="AL107" s="3" t="s">
        <v>7</v>
      </c>
      <c r="AM107" s="3" t="s">
        <v>314</v>
      </c>
      <c r="AN107" s="3" t="s">
        <v>8</v>
      </c>
      <c r="AO107" s="3" t="s">
        <v>250</v>
      </c>
      <c r="AP107" s="3" t="s">
        <v>1315</v>
      </c>
      <c r="AQ107" s="3" t="s">
        <v>216</v>
      </c>
      <c r="AR107" s="3" t="s">
        <v>216</v>
      </c>
      <c r="AS107" s="3" t="s">
        <v>216</v>
      </c>
      <c r="AT107" s="3" t="s">
        <v>208</v>
      </c>
      <c r="AU107" s="3" t="s">
        <v>217</v>
      </c>
      <c r="AV107" s="3" t="s">
        <v>189</v>
      </c>
      <c r="AW107" s="3" t="s">
        <v>189</v>
      </c>
      <c r="AX107" s="3" t="s">
        <v>189</v>
      </c>
      <c r="AY107" s="3" t="s">
        <v>1487</v>
      </c>
      <c r="AZ107" s="3" t="s">
        <v>1484</v>
      </c>
      <c r="BA107" s="3" t="s">
        <v>1484</v>
      </c>
      <c r="BB107" s="3" t="s">
        <v>1484</v>
      </c>
      <c r="BC107" s="3" t="s">
        <v>682</v>
      </c>
      <c r="BD107" s="3" t="s">
        <v>683</v>
      </c>
      <c r="BE107" s="3" t="s">
        <v>683</v>
      </c>
      <c r="BF107" s="3" t="s">
        <v>683</v>
      </c>
      <c r="BG107" s="3" t="s">
        <v>218</v>
      </c>
      <c r="BH107" s="3" t="s">
        <v>218</v>
      </c>
      <c r="BI107" s="3" t="s">
        <v>219</v>
      </c>
      <c r="BJ107" s="3" t="s">
        <v>1485</v>
      </c>
      <c r="BK107" s="3" t="s">
        <v>208</v>
      </c>
      <c r="BL107" s="3" t="s">
        <v>1484</v>
      </c>
      <c r="BM107" s="3" t="s">
        <v>1484</v>
      </c>
      <c r="BN107" s="3" t="s">
        <v>1486</v>
      </c>
      <c r="BO107" s="3" t="s">
        <v>834</v>
      </c>
      <c r="BP107" s="3" t="s">
        <v>1483</v>
      </c>
      <c r="BQ107" s="3" t="s">
        <v>220</v>
      </c>
      <c r="BR107" s="3" t="s">
        <v>221</v>
      </c>
      <c r="BS107" s="3" t="s">
        <v>222</v>
      </c>
      <c r="BT107" s="3" t="s">
        <v>223</v>
      </c>
      <c r="BU107" s="3" t="s">
        <v>1485</v>
      </c>
      <c r="BV107" s="3" t="s">
        <v>835</v>
      </c>
      <c r="BW107" s="3" t="s">
        <v>224</v>
      </c>
      <c r="BX107" s="3" t="s">
        <v>225</v>
      </c>
      <c r="BY107" s="3" t="s">
        <v>196</v>
      </c>
      <c r="BZ107" s="3" t="s">
        <v>1483</v>
      </c>
      <c r="CA107" s="3" t="s">
        <v>226</v>
      </c>
      <c r="CB107" s="3" t="s">
        <v>836</v>
      </c>
      <c r="CC107" s="3" t="s">
        <v>837</v>
      </c>
      <c r="CD107" s="3" t="s">
        <v>838</v>
      </c>
      <c r="CE107" s="3" t="s">
        <v>1486</v>
      </c>
      <c r="CF107" s="3" t="s">
        <v>1486</v>
      </c>
      <c r="CG107" s="3" t="s">
        <v>189</v>
      </c>
      <c r="CH107" s="3" t="s">
        <v>1213</v>
      </c>
      <c r="CI107" s="3" t="s">
        <v>1214</v>
      </c>
    </row>
    <row r="108" spans="1:87" ht="45" customHeight="1" x14ac:dyDescent="0.25">
      <c r="A108" s="3" t="s">
        <v>186</v>
      </c>
      <c r="B108" s="3" t="s">
        <v>818</v>
      </c>
      <c r="C108" s="3" t="s">
        <v>819</v>
      </c>
      <c r="D108" s="3" t="s">
        <v>192</v>
      </c>
      <c r="E108" s="3" t="s">
        <v>228</v>
      </c>
      <c r="F108" s="3" t="s">
        <v>194</v>
      </c>
      <c r="G108" s="3" t="s">
        <v>586</v>
      </c>
      <c r="H108" s="3" t="s">
        <v>196</v>
      </c>
      <c r="I108" s="3" t="s">
        <v>197</v>
      </c>
      <c r="J108" s="3" t="s">
        <v>820</v>
      </c>
      <c r="K108" s="3" t="s">
        <v>1488</v>
      </c>
      <c r="L108" s="3" t="s">
        <v>822</v>
      </c>
      <c r="M108" s="3" t="s">
        <v>818</v>
      </c>
      <c r="N108" s="3" t="s">
        <v>1489</v>
      </c>
      <c r="O108" s="3" t="s">
        <v>1488</v>
      </c>
      <c r="P108" s="3" t="s">
        <v>818</v>
      </c>
      <c r="Q108" s="3" t="s">
        <v>1488</v>
      </c>
      <c r="R108" s="3" t="s">
        <v>1488</v>
      </c>
      <c r="S108" s="3" t="s">
        <v>825</v>
      </c>
      <c r="T108" s="3" t="s">
        <v>826</v>
      </c>
      <c r="U108" s="3" t="s">
        <v>827</v>
      </c>
      <c r="V108" s="3" t="s">
        <v>1490</v>
      </c>
      <c r="W108" s="3" t="s">
        <v>238</v>
      </c>
      <c r="X108" s="3" t="s">
        <v>256</v>
      </c>
      <c r="Y108" s="3" t="s">
        <v>256</v>
      </c>
      <c r="Z108" s="3" t="s">
        <v>202</v>
      </c>
      <c r="AA108" s="3" t="s">
        <v>1491</v>
      </c>
      <c r="AB108" s="3" t="s">
        <v>1488</v>
      </c>
      <c r="AC108" s="3" t="s">
        <v>1492</v>
      </c>
      <c r="AD108" s="3" t="s">
        <v>259</v>
      </c>
      <c r="AE108" s="3" t="s">
        <v>1493</v>
      </c>
      <c r="AF108" s="3" t="s">
        <v>1494</v>
      </c>
      <c r="AG108" s="3" t="s">
        <v>208</v>
      </c>
      <c r="AH108" s="3" t="s">
        <v>209</v>
      </c>
      <c r="AI108" s="3" t="s">
        <v>1495</v>
      </c>
      <c r="AJ108" s="3" t="s">
        <v>254</v>
      </c>
      <c r="AK108" s="3" t="s">
        <v>260</v>
      </c>
      <c r="AL108" s="3" t="s">
        <v>254</v>
      </c>
      <c r="AM108" s="3" t="s">
        <v>260</v>
      </c>
      <c r="AN108" s="3" t="s">
        <v>5</v>
      </c>
      <c r="AO108" s="3" t="s">
        <v>261</v>
      </c>
      <c r="AP108" s="3" t="s">
        <v>1496</v>
      </c>
      <c r="AQ108" s="3" t="s">
        <v>216</v>
      </c>
      <c r="AR108" s="3" t="s">
        <v>216</v>
      </c>
      <c r="AS108" s="3" t="s">
        <v>216</v>
      </c>
      <c r="AT108" s="3" t="s">
        <v>208</v>
      </c>
      <c r="AU108" s="3" t="s">
        <v>217</v>
      </c>
      <c r="AV108" s="3" t="s">
        <v>189</v>
      </c>
      <c r="AW108" s="3" t="s">
        <v>189</v>
      </c>
      <c r="AX108" s="3" t="s">
        <v>189</v>
      </c>
      <c r="AY108" s="3" t="s">
        <v>1497</v>
      </c>
      <c r="AZ108" s="3" t="s">
        <v>818</v>
      </c>
      <c r="BA108" s="3" t="s">
        <v>818</v>
      </c>
      <c r="BB108" s="3" t="s">
        <v>818</v>
      </c>
      <c r="BC108" s="3" t="s">
        <v>1498</v>
      </c>
      <c r="BD108" s="3" t="s">
        <v>1499</v>
      </c>
      <c r="BE108" s="3" t="s">
        <v>461</v>
      </c>
      <c r="BF108" s="3" t="s">
        <v>1499</v>
      </c>
      <c r="BG108" s="3" t="s">
        <v>218</v>
      </c>
      <c r="BH108" s="3" t="s">
        <v>218</v>
      </c>
      <c r="BI108" s="3" t="s">
        <v>219</v>
      </c>
      <c r="BJ108" s="3" t="s">
        <v>1489</v>
      </c>
      <c r="BK108" s="3" t="s">
        <v>208</v>
      </c>
      <c r="BL108" s="3" t="s">
        <v>818</v>
      </c>
      <c r="BM108" s="3" t="s">
        <v>818</v>
      </c>
      <c r="BN108" s="3" t="s">
        <v>1490</v>
      </c>
      <c r="BO108" s="3" t="s">
        <v>834</v>
      </c>
      <c r="BP108" s="3" t="s">
        <v>1488</v>
      </c>
      <c r="BQ108" s="3" t="s">
        <v>1088</v>
      </c>
      <c r="BR108" s="3" t="s">
        <v>1089</v>
      </c>
      <c r="BS108" s="3" t="s">
        <v>222</v>
      </c>
      <c r="BT108" s="3" t="s">
        <v>223</v>
      </c>
      <c r="BU108" s="3" t="s">
        <v>1489</v>
      </c>
      <c r="BV108" s="3" t="s">
        <v>835</v>
      </c>
      <c r="BW108" s="3" t="s">
        <v>224</v>
      </c>
      <c r="BX108" s="3" t="s">
        <v>225</v>
      </c>
      <c r="BY108" s="3" t="s">
        <v>196</v>
      </c>
      <c r="BZ108" s="3" t="s">
        <v>1488</v>
      </c>
      <c r="CA108" s="3" t="s">
        <v>226</v>
      </c>
      <c r="CB108" s="3" t="s">
        <v>836</v>
      </c>
      <c r="CC108" s="3" t="s">
        <v>837</v>
      </c>
      <c r="CD108" s="3" t="s">
        <v>838</v>
      </c>
      <c r="CE108" s="3" t="s">
        <v>1490</v>
      </c>
      <c r="CF108" s="3" t="s">
        <v>1490</v>
      </c>
      <c r="CG108" s="3" t="s">
        <v>189</v>
      </c>
      <c r="CH108" s="3" t="s">
        <v>1213</v>
      </c>
      <c r="CI108" s="3" t="s">
        <v>1214</v>
      </c>
    </row>
    <row r="109" spans="1:87" ht="45" customHeight="1" x14ac:dyDescent="0.25">
      <c r="A109" s="3" t="s">
        <v>186</v>
      </c>
      <c r="B109" s="3" t="s">
        <v>818</v>
      </c>
      <c r="C109" s="3" t="s">
        <v>819</v>
      </c>
      <c r="D109" s="3" t="s">
        <v>192</v>
      </c>
      <c r="E109" s="3" t="s">
        <v>532</v>
      </c>
      <c r="F109" s="3" t="s">
        <v>194</v>
      </c>
      <c r="G109" s="3" t="s">
        <v>327</v>
      </c>
      <c r="H109" s="3" t="s">
        <v>196</v>
      </c>
      <c r="I109" s="3" t="s">
        <v>197</v>
      </c>
      <c r="J109" s="3" t="s">
        <v>820</v>
      </c>
      <c r="K109" s="3" t="s">
        <v>1500</v>
      </c>
      <c r="L109" s="3" t="s">
        <v>822</v>
      </c>
      <c r="M109" s="3" t="s">
        <v>1209</v>
      </c>
      <c r="N109" s="3" t="s">
        <v>566</v>
      </c>
      <c r="O109" s="3" t="s">
        <v>1500</v>
      </c>
      <c r="P109" s="3" t="s">
        <v>1209</v>
      </c>
      <c r="Q109" s="3" t="s">
        <v>1500</v>
      </c>
      <c r="R109" s="3" t="s">
        <v>1500</v>
      </c>
      <c r="S109" s="3" t="s">
        <v>825</v>
      </c>
      <c r="T109" s="3" t="s">
        <v>826</v>
      </c>
      <c r="U109" s="3" t="s">
        <v>827</v>
      </c>
      <c r="V109" s="3" t="s">
        <v>1501</v>
      </c>
      <c r="W109" s="3" t="s">
        <v>238</v>
      </c>
      <c r="X109" s="3" t="s">
        <v>256</v>
      </c>
      <c r="Y109" s="3" t="s">
        <v>256</v>
      </c>
      <c r="Z109" s="3" t="s">
        <v>202</v>
      </c>
      <c r="AA109" s="3" t="s">
        <v>567</v>
      </c>
      <c r="AB109" s="3" t="s">
        <v>1500</v>
      </c>
      <c r="AC109" s="3" t="s">
        <v>851</v>
      </c>
      <c r="AD109" s="3" t="s">
        <v>205</v>
      </c>
      <c r="AE109" s="3" t="s">
        <v>1211</v>
      </c>
      <c r="AF109" s="3" t="s">
        <v>852</v>
      </c>
      <c r="AG109" s="3" t="s">
        <v>208</v>
      </c>
      <c r="AH109" s="3" t="s">
        <v>209</v>
      </c>
      <c r="AI109" s="3" t="s">
        <v>570</v>
      </c>
      <c r="AJ109" s="3" t="s">
        <v>211</v>
      </c>
      <c r="AK109" s="3" t="s">
        <v>212</v>
      </c>
      <c r="AL109" s="3" t="s">
        <v>211</v>
      </c>
      <c r="AM109" s="3" t="s">
        <v>212</v>
      </c>
      <c r="AN109" s="3" t="s">
        <v>213</v>
      </c>
      <c r="AO109" s="3" t="s">
        <v>214</v>
      </c>
      <c r="AP109" s="3" t="s">
        <v>571</v>
      </c>
      <c r="AQ109" s="3" t="s">
        <v>216</v>
      </c>
      <c r="AR109" s="3" t="s">
        <v>216</v>
      </c>
      <c r="AS109" s="3" t="s">
        <v>216</v>
      </c>
      <c r="AT109" s="3" t="s">
        <v>208</v>
      </c>
      <c r="AU109" s="3" t="s">
        <v>217</v>
      </c>
      <c r="AV109" s="3" t="s">
        <v>189</v>
      </c>
      <c r="AW109" s="3" t="s">
        <v>189</v>
      </c>
      <c r="AX109" s="3" t="s">
        <v>189</v>
      </c>
      <c r="AY109" s="3" t="s">
        <v>1502</v>
      </c>
      <c r="AZ109" s="3" t="s">
        <v>1209</v>
      </c>
      <c r="BA109" s="3" t="s">
        <v>1209</v>
      </c>
      <c r="BB109" s="3" t="s">
        <v>1209</v>
      </c>
      <c r="BC109" s="3" t="s">
        <v>572</v>
      </c>
      <c r="BD109" s="3" t="s">
        <v>573</v>
      </c>
      <c r="BE109" s="3" t="s">
        <v>573</v>
      </c>
      <c r="BF109" s="3" t="s">
        <v>573</v>
      </c>
      <c r="BG109" s="3" t="s">
        <v>218</v>
      </c>
      <c r="BH109" s="3" t="s">
        <v>218</v>
      </c>
      <c r="BI109" s="3" t="s">
        <v>219</v>
      </c>
      <c r="BJ109" s="3" t="s">
        <v>566</v>
      </c>
      <c r="BK109" s="3" t="s">
        <v>208</v>
      </c>
      <c r="BL109" s="3" t="s">
        <v>1209</v>
      </c>
      <c r="BM109" s="3" t="s">
        <v>1209</v>
      </c>
      <c r="BN109" s="3" t="s">
        <v>1501</v>
      </c>
      <c r="BO109" s="3" t="s">
        <v>834</v>
      </c>
      <c r="BP109" s="3" t="s">
        <v>1500</v>
      </c>
      <c r="BQ109" s="3" t="s">
        <v>1088</v>
      </c>
      <c r="BR109" s="3" t="s">
        <v>1089</v>
      </c>
      <c r="BS109" s="3" t="s">
        <v>222</v>
      </c>
      <c r="BT109" s="3" t="s">
        <v>223</v>
      </c>
      <c r="BU109" s="3" t="s">
        <v>566</v>
      </c>
      <c r="BV109" s="3" t="s">
        <v>835</v>
      </c>
      <c r="BW109" s="3" t="s">
        <v>224</v>
      </c>
      <c r="BX109" s="3" t="s">
        <v>225</v>
      </c>
      <c r="BY109" s="3" t="s">
        <v>196</v>
      </c>
      <c r="BZ109" s="3" t="s">
        <v>1500</v>
      </c>
      <c r="CA109" s="3" t="s">
        <v>226</v>
      </c>
      <c r="CB109" s="3" t="s">
        <v>836</v>
      </c>
      <c r="CC109" s="3" t="s">
        <v>837</v>
      </c>
      <c r="CD109" s="3" t="s">
        <v>838</v>
      </c>
      <c r="CE109" s="3" t="s">
        <v>1501</v>
      </c>
      <c r="CF109" s="3" t="s">
        <v>1501</v>
      </c>
      <c r="CG109" s="3" t="s">
        <v>189</v>
      </c>
      <c r="CH109" s="3" t="s">
        <v>1213</v>
      </c>
      <c r="CI109" s="3" t="s">
        <v>1214</v>
      </c>
    </row>
    <row r="110" spans="1:87" ht="45" customHeight="1" x14ac:dyDescent="0.25">
      <c r="A110" s="3" t="s">
        <v>186</v>
      </c>
      <c r="B110" s="3" t="s">
        <v>818</v>
      </c>
      <c r="C110" s="3" t="s">
        <v>819</v>
      </c>
      <c r="D110" s="3" t="s">
        <v>192</v>
      </c>
      <c r="E110" s="3" t="s">
        <v>228</v>
      </c>
      <c r="F110" s="3" t="s">
        <v>194</v>
      </c>
      <c r="G110" s="3" t="s">
        <v>424</v>
      </c>
      <c r="H110" s="3" t="s">
        <v>196</v>
      </c>
      <c r="I110" s="3" t="s">
        <v>197</v>
      </c>
      <c r="J110" s="3" t="s">
        <v>820</v>
      </c>
      <c r="K110" s="3" t="s">
        <v>1503</v>
      </c>
      <c r="L110" s="3" t="s">
        <v>822</v>
      </c>
      <c r="M110" s="3" t="s">
        <v>1504</v>
      </c>
      <c r="N110" s="3" t="s">
        <v>1127</v>
      </c>
      <c r="O110" s="3" t="s">
        <v>1503</v>
      </c>
      <c r="P110" s="3" t="s">
        <v>1504</v>
      </c>
      <c r="Q110" s="3" t="s">
        <v>1503</v>
      </c>
      <c r="R110" s="3" t="s">
        <v>1503</v>
      </c>
      <c r="S110" s="3" t="s">
        <v>825</v>
      </c>
      <c r="T110" s="3" t="s">
        <v>826</v>
      </c>
      <c r="U110" s="3" t="s">
        <v>827</v>
      </c>
      <c r="V110" s="3" t="s">
        <v>1505</v>
      </c>
      <c r="W110" s="3" t="s">
        <v>238</v>
      </c>
      <c r="X110" s="3" t="s">
        <v>256</v>
      </c>
      <c r="Y110" s="3" t="s">
        <v>256</v>
      </c>
      <c r="Z110" s="3" t="s">
        <v>202</v>
      </c>
      <c r="AA110" s="3" t="s">
        <v>257</v>
      </c>
      <c r="AB110" s="3" t="s">
        <v>1503</v>
      </c>
      <c r="AC110" s="3" t="s">
        <v>258</v>
      </c>
      <c r="AD110" s="3" t="s">
        <v>237</v>
      </c>
      <c r="AE110" s="3" t="s">
        <v>238</v>
      </c>
      <c r="AF110" s="3" t="s">
        <v>208</v>
      </c>
      <c r="AG110" s="3" t="s">
        <v>208</v>
      </c>
      <c r="AH110" s="3" t="s">
        <v>209</v>
      </c>
      <c r="AI110" s="3" t="s">
        <v>297</v>
      </c>
      <c r="AJ110" s="3" t="s">
        <v>254</v>
      </c>
      <c r="AK110" s="3" t="s">
        <v>260</v>
      </c>
      <c r="AL110" s="3" t="s">
        <v>254</v>
      </c>
      <c r="AM110" s="3" t="s">
        <v>260</v>
      </c>
      <c r="AN110" s="3" t="s">
        <v>5</v>
      </c>
      <c r="AO110" s="3" t="s">
        <v>261</v>
      </c>
      <c r="AP110" s="3" t="s">
        <v>262</v>
      </c>
      <c r="AQ110" s="3" t="s">
        <v>216</v>
      </c>
      <c r="AR110" s="3" t="s">
        <v>216</v>
      </c>
      <c r="AS110" s="3" t="s">
        <v>216</v>
      </c>
      <c r="AT110" s="3" t="s">
        <v>208</v>
      </c>
      <c r="AU110" s="3" t="s">
        <v>217</v>
      </c>
      <c r="AV110" s="3" t="s">
        <v>189</v>
      </c>
      <c r="AW110" s="3" t="s">
        <v>189</v>
      </c>
      <c r="AX110" s="3" t="s">
        <v>189</v>
      </c>
      <c r="AY110" s="3" t="s">
        <v>1506</v>
      </c>
      <c r="AZ110" s="3" t="s">
        <v>1504</v>
      </c>
      <c r="BA110" s="3" t="s">
        <v>1504</v>
      </c>
      <c r="BB110" s="3" t="s">
        <v>1504</v>
      </c>
      <c r="BC110" s="3" t="s">
        <v>263</v>
      </c>
      <c r="BD110" s="3" t="s">
        <v>264</v>
      </c>
      <c r="BE110" s="3" t="s">
        <v>264</v>
      </c>
      <c r="BF110" s="3" t="s">
        <v>264</v>
      </c>
      <c r="BG110" s="3" t="s">
        <v>218</v>
      </c>
      <c r="BH110" s="3" t="s">
        <v>218</v>
      </c>
      <c r="BI110" s="3" t="s">
        <v>219</v>
      </c>
      <c r="BJ110" s="3" t="s">
        <v>1127</v>
      </c>
      <c r="BK110" s="3" t="s">
        <v>208</v>
      </c>
      <c r="BL110" s="3" t="s">
        <v>1504</v>
      </c>
      <c r="BM110" s="3" t="s">
        <v>1504</v>
      </c>
      <c r="BN110" s="3" t="s">
        <v>1505</v>
      </c>
      <c r="BO110" s="3" t="s">
        <v>834</v>
      </c>
      <c r="BP110" s="3" t="s">
        <v>1503</v>
      </c>
      <c r="BQ110" s="3" t="s">
        <v>1088</v>
      </c>
      <c r="BR110" s="3" t="s">
        <v>1089</v>
      </c>
      <c r="BS110" s="3" t="s">
        <v>222</v>
      </c>
      <c r="BT110" s="3" t="s">
        <v>223</v>
      </c>
      <c r="BU110" s="3" t="s">
        <v>1127</v>
      </c>
      <c r="BV110" s="3" t="s">
        <v>835</v>
      </c>
      <c r="BW110" s="3" t="s">
        <v>224</v>
      </c>
      <c r="BX110" s="3" t="s">
        <v>225</v>
      </c>
      <c r="BY110" s="3" t="s">
        <v>196</v>
      </c>
      <c r="BZ110" s="3" t="s">
        <v>1503</v>
      </c>
      <c r="CA110" s="3" t="s">
        <v>226</v>
      </c>
      <c r="CB110" s="3" t="s">
        <v>836</v>
      </c>
      <c r="CC110" s="3" t="s">
        <v>837</v>
      </c>
      <c r="CD110" s="3" t="s">
        <v>838</v>
      </c>
      <c r="CE110" s="3" t="s">
        <v>1505</v>
      </c>
      <c r="CF110" s="3" t="s">
        <v>1505</v>
      </c>
      <c r="CG110" s="3" t="s">
        <v>189</v>
      </c>
      <c r="CH110" s="3" t="s">
        <v>1213</v>
      </c>
      <c r="CI110" s="3" t="s">
        <v>1214</v>
      </c>
    </row>
    <row r="111" spans="1:87" ht="45" customHeight="1" x14ac:dyDescent="0.25">
      <c r="A111" s="3" t="s">
        <v>186</v>
      </c>
      <c r="B111" s="3" t="s">
        <v>818</v>
      </c>
      <c r="C111" s="3" t="s">
        <v>819</v>
      </c>
      <c r="D111" s="3" t="s">
        <v>192</v>
      </c>
      <c r="E111" s="3" t="s">
        <v>228</v>
      </c>
      <c r="F111" s="3" t="s">
        <v>194</v>
      </c>
      <c r="G111" s="3" t="s">
        <v>289</v>
      </c>
      <c r="H111" s="3" t="s">
        <v>196</v>
      </c>
      <c r="I111" s="3" t="s">
        <v>197</v>
      </c>
      <c r="J111" s="3" t="s">
        <v>820</v>
      </c>
      <c r="K111" s="3" t="s">
        <v>1507</v>
      </c>
      <c r="L111" s="3" t="s">
        <v>822</v>
      </c>
      <c r="M111" s="3" t="s">
        <v>1422</v>
      </c>
      <c r="N111" s="3" t="s">
        <v>1508</v>
      </c>
      <c r="O111" s="3" t="s">
        <v>1507</v>
      </c>
      <c r="P111" s="3" t="s">
        <v>1422</v>
      </c>
      <c r="Q111" s="3" t="s">
        <v>1507</v>
      </c>
      <c r="R111" s="3" t="s">
        <v>1507</v>
      </c>
      <c r="S111" s="3" t="s">
        <v>825</v>
      </c>
      <c r="T111" s="3" t="s">
        <v>826</v>
      </c>
      <c r="U111" s="3" t="s">
        <v>827</v>
      </c>
      <c r="V111" s="3" t="s">
        <v>1509</v>
      </c>
      <c r="W111" s="3" t="s">
        <v>1510</v>
      </c>
      <c r="X111" s="3" t="s">
        <v>342</v>
      </c>
      <c r="Y111" s="3" t="s">
        <v>445</v>
      </c>
      <c r="Z111" s="3" t="s">
        <v>234</v>
      </c>
      <c r="AA111" s="3" t="s">
        <v>238</v>
      </c>
      <c r="AB111" s="3" t="s">
        <v>1507</v>
      </c>
      <c r="AC111" s="3" t="s">
        <v>1511</v>
      </c>
      <c r="AD111" s="3" t="s">
        <v>237</v>
      </c>
      <c r="AE111" s="3" t="s">
        <v>238</v>
      </c>
      <c r="AF111" s="3" t="s">
        <v>208</v>
      </c>
      <c r="AG111" s="3" t="s">
        <v>208</v>
      </c>
      <c r="AH111" s="3" t="s">
        <v>209</v>
      </c>
      <c r="AI111" s="3" t="s">
        <v>238</v>
      </c>
      <c r="AJ111" s="3" t="s">
        <v>211</v>
      </c>
      <c r="AK111" s="3" t="s">
        <v>212</v>
      </c>
      <c r="AL111" s="3" t="s">
        <v>211</v>
      </c>
      <c r="AM111" s="3" t="s">
        <v>212</v>
      </c>
      <c r="AN111" s="3" t="s">
        <v>213</v>
      </c>
      <c r="AO111" s="3" t="s">
        <v>214</v>
      </c>
      <c r="AP111" s="3" t="s">
        <v>1512</v>
      </c>
      <c r="AQ111" s="3" t="s">
        <v>216</v>
      </c>
      <c r="AR111" s="3" t="s">
        <v>216</v>
      </c>
      <c r="AS111" s="3" t="s">
        <v>216</v>
      </c>
      <c r="AT111" s="3" t="s">
        <v>208</v>
      </c>
      <c r="AU111" s="3" t="s">
        <v>217</v>
      </c>
      <c r="AV111" s="3" t="s">
        <v>189</v>
      </c>
      <c r="AW111" s="3" t="s">
        <v>189</v>
      </c>
      <c r="AX111" s="3" t="s">
        <v>189</v>
      </c>
      <c r="AY111" s="3" t="s">
        <v>1513</v>
      </c>
      <c r="AZ111" s="3" t="s">
        <v>1422</v>
      </c>
      <c r="BA111" s="3" t="s">
        <v>1422</v>
      </c>
      <c r="BB111" s="3" t="s">
        <v>1422</v>
      </c>
      <c r="BC111" s="3" t="s">
        <v>1514</v>
      </c>
      <c r="BD111" s="3" t="s">
        <v>1515</v>
      </c>
      <c r="BE111" s="3" t="s">
        <v>1515</v>
      </c>
      <c r="BF111" s="3" t="s">
        <v>1515</v>
      </c>
      <c r="BG111" s="3" t="s">
        <v>218</v>
      </c>
      <c r="BH111" s="3" t="s">
        <v>218</v>
      </c>
      <c r="BI111" s="3" t="s">
        <v>219</v>
      </c>
      <c r="BJ111" s="3" t="s">
        <v>1508</v>
      </c>
      <c r="BK111" s="3" t="s">
        <v>208</v>
      </c>
      <c r="BL111" s="3" t="s">
        <v>1422</v>
      </c>
      <c r="BM111" s="3" t="s">
        <v>1422</v>
      </c>
      <c r="BN111" s="3" t="s">
        <v>1509</v>
      </c>
      <c r="BO111" s="3" t="s">
        <v>834</v>
      </c>
      <c r="BP111" s="3" t="s">
        <v>1507</v>
      </c>
      <c r="BQ111" s="3" t="s">
        <v>1088</v>
      </c>
      <c r="BR111" s="3" t="s">
        <v>1089</v>
      </c>
      <c r="BS111" s="3" t="s">
        <v>222</v>
      </c>
      <c r="BT111" s="3" t="s">
        <v>223</v>
      </c>
      <c r="BU111" s="3" t="s">
        <v>1508</v>
      </c>
      <c r="BV111" s="3" t="s">
        <v>835</v>
      </c>
      <c r="BW111" s="3" t="s">
        <v>224</v>
      </c>
      <c r="BX111" s="3" t="s">
        <v>225</v>
      </c>
      <c r="BY111" s="3" t="s">
        <v>196</v>
      </c>
      <c r="BZ111" s="3" t="s">
        <v>1507</v>
      </c>
      <c r="CA111" s="3" t="s">
        <v>226</v>
      </c>
      <c r="CB111" s="3" t="s">
        <v>836</v>
      </c>
      <c r="CC111" s="3" t="s">
        <v>837</v>
      </c>
      <c r="CD111" s="3" t="s">
        <v>838</v>
      </c>
      <c r="CE111" s="3" t="s">
        <v>1509</v>
      </c>
      <c r="CF111" s="3" t="s">
        <v>1509</v>
      </c>
      <c r="CG111" s="3" t="s">
        <v>189</v>
      </c>
      <c r="CH111" s="3" t="s">
        <v>1213</v>
      </c>
      <c r="CI111" s="3" t="s">
        <v>1214</v>
      </c>
    </row>
    <row r="112" spans="1:87" ht="45" customHeight="1" x14ac:dyDescent="0.25">
      <c r="A112" s="3" t="s">
        <v>186</v>
      </c>
      <c r="B112" s="3" t="s">
        <v>818</v>
      </c>
      <c r="C112" s="3" t="s">
        <v>819</v>
      </c>
      <c r="D112" s="3" t="s">
        <v>192</v>
      </c>
      <c r="E112" s="3" t="s">
        <v>228</v>
      </c>
      <c r="F112" s="3" t="s">
        <v>194</v>
      </c>
      <c r="G112" s="3" t="s">
        <v>805</v>
      </c>
      <c r="H112" s="3" t="s">
        <v>196</v>
      </c>
      <c r="I112" s="3" t="s">
        <v>197</v>
      </c>
      <c r="J112" s="3" t="s">
        <v>820</v>
      </c>
      <c r="K112" s="3" t="s">
        <v>1516</v>
      </c>
      <c r="L112" s="3" t="s">
        <v>822</v>
      </c>
      <c r="M112" s="3" t="s">
        <v>1517</v>
      </c>
      <c r="N112" s="3" t="s">
        <v>464</v>
      </c>
      <c r="O112" s="3" t="s">
        <v>1516</v>
      </c>
      <c r="P112" s="3" t="s">
        <v>1517</v>
      </c>
      <c r="Q112" s="3" t="s">
        <v>1516</v>
      </c>
      <c r="R112" s="3" t="s">
        <v>1516</v>
      </c>
      <c r="S112" s="3" t="s">
        <v>825</v>
      </c>
      <c r="T112" s="3" t="s">
        <v>826</v>
      </c>
      <c r="U112" s="3" t="s">
        <v>827</v>
      </c>
      <c r="V112" s="3" t="s">
        <v>1518</v>
      </c>
      <c r="W112" s="3" t="s">
        <v>465</v>
      </c>
      <c r="X112" s="3" t="s">
        <v>466</v>
      </c>
      <c r="Y112" s="3" t="s">
        <v>467</v>
      </c>
      <c r="Z112" s="3" t="s">
        <v>202</v>
      </c>
      <c r="AA112" s="3" t="s">
        <v>238</v>
      </c>
      <c r="AB112" s="3" t="s">
        <v>1516</v>
      </c>
      <c r="AC112" s="3" t="s">
        <v>468</v>
      </c>
      <c r="AD112" s="3" t="s">
        <v>237</v>
      </c>
      <c r="AE112" s="3" t="s">
        <v>238</v>
      </c>
      <c r="AF112" s="3" t="s">
        <v>208</v>
      </c>
      <c r="AG112" s="3" t="s">
        <v>208</v>
      </c>
      <c r="AH112" s="3" t="s">
        <v>209</v>
      </c>
      <c r="AI112" s="3" t="s">
        <v>238</v>
      </c>
      <c r="AJ112" s="3" t="s">
        <v>229</v>
      </c>
      <c r="AK112" s="3" t="s">
        <v>276</v>
      </c>
      <c r="AL112" s="3" t="s">
        <v>229</v>
      </c>
      <c r="AM112" s="3" t="s">
        <v>276</v>
      </c>
      <c r="AN112" s="3" t="s">
        <v>8</v>
      </c>
      <c r="AO112" s="3" t="s">
        <v>250</v>
      </c>
      <c r="AP112" s="3" t="s">
        <v>469</v>
      </c>
      <c r="AQ112" s="3" t="s">
        <v>216</v>
      </c>
      <c r="AR112" s="3" t="s">
        <v>216</v>
      </c>
      <c r="AS112" s="3" t="s">
        <v>216</v>
      </c>
      <c r="AT112" s="3" t="s">
        <v>208</v>
      </c>
      <c r="AU112" s="3" t="s">
        <v>217</v>
      </c>
      <c r="AV112" s="3" t="s">
        <v>189</v>
      </c>
      <c r="AW112" s="3" t="s">
        <v>189</v>
      </c>
      <c r="AX112" s="3" t="s">
        <v>189</v>
      </c>
      <c r="AY112" s="3" t="s">
        <v>1519</v>
      </c>
      <c r="AZ112" s="3" t="s">
        <v>1517</v>
      </c>
      <c r="BA112" s="3" t="s">
        <v>1517</v>
      </c>
      <c r="BB112" s="3" t="s">
        <v>1517</v>
      </c>
      <c r="BC112" s="3" t="s">
        <v>799</v>
      </c>
      <c r="BD112" s="3" t="s">
        <v>800</v>
      </c>
      <c r="BE112" s="3" t="s">
        <v>800</v>
      </c>
      <c r="BF112" s="3" t="s">
        <v>800</v>
      </c>
      <c r="BG112" s="3" t="s">
        <v>218</v>
      </c>
      <c r="BH112" s="3" t="s">
        <v>218</v>
      </c>
      <c r="BI112" s="3" t="s">
        <v>219</v>
      </c>
      <c r="BJ112" s="3" t="s">
        <v>464</v>
      </c>
      <c r="BK112" s="3" t="s">
        <v>208</v>
      </c>
      <c r="BL112" s="3" t="s">
        <v>1517</v>
      </c>
      <c r="BM112" s="3" t="s">
        <v>1517</v>
      </c>
      <c r="BN112" s="3" t="s">
        <v>1518</v>
      </c>
      <c r="BO112" s="3" t="s">
        <v>834</v>
      </c>
      <c r="BP112" s="3" t="s">
        <v>1516</v>
      </c>
      <c r="BQ112" s="3" t="s">
        <v>1088</v>
      </c>
      <c r="BR112" s="3" t="s">
        <v>1089</v>
      </c>
      <c r="BS112" s="3" t="s">
        <v>222</v>
      </c>
      <c r="BT112" s="3" t="s">
        <v>223</v>
      </c>
      <c r="BU112" s="3" t="s">
        <v>464</v>
      </c>
      <c r="BV112" s="3" t="s">
        <v>835</v>
      </c>
      <c r="BW112" s="3" t="s">
        <v>224</v>
      </c>
      <c r="BX112" s="3" t="s">
        <v>225</v>
      </c>
      <c r="BY112" s="3" t="s">
        <v>196</v>
      </c>
      <c r="BZ112" s="3" t="s">
        <v>1516</v>
      </c>
      <c r="CA112" s="3" t="s">
        <v>226</v>
      </c>
      <c r="CB112" s="3" t="s">
        <v>836</v>
      </c>
      <c r="CC112" s="3" t="s">
        <v>837</v>
      </c>
      <c r="CD112" s="3" t="s">
        <v>838</v>
      </c>
      <c r="CE112" s="3" t="s">
        <v>1518</v>
      </c>
      <c r="CF112" s="3" t="s">
        <v>1518</v>
      </c>
      <c r="CG112" s="3" t="s">
        <v>189</v>
      </c>
      <c r="CH112" s="3" t="s">
        <v>1213</v>
      </c>
      <c r="CI112" s="3" t="s">
        <v>1214</v>
      </c>
    </row>
    <row r="113" spans="1:87" ht="45" customHeight="1" x14ac:dyDescent="0.25">
      <c r="A113" s="3" t="s">
        <v>186</v>
      </c>
      <c r="B113" s="3" t="s">
        <v>818</v>
      </c>
      <c r="C113" s="3" t="s">
        <v>819</v>
      </c>
      <c r="D113" s="3" t="s">
        <v>192</v>
      </c>
      <c r="E113" s="3" t="s">
        <v>228</v>
      </c>
      <c r="F113" s="3" t="s">
        <v>194</v>
      </c>
      <c r="G113" s="3" t="s">
        <v>427</v>
      </c>
      <c r="H113" s="3" t="s">
        <v>196</v>
      </c>
      <c r="I113" s="3" t="s">
        <v>197</v>
      </c>
      <c r="J113" s="3" t="s">
        <v>820</v>
      </c>
      <c r="K113" s="3" t="s">
        <v>1520</v>
      </c>
      <c r="L113" s="3" t="s">
        <v>822</v>
      </c>
      <c r="M113" s="3" t="s">
        <v>1521</v>
      </c>
      <c r="N113" s="3" t="s">
        <v>916</v>
      </c>
      <c r="O113" s="3" t="s">
        <v>1520</v>
      </c>
      <c r="P113" s="3" t="s">
        <v>1521</v>
      </c>
      <c r="Q113" s="3" t="s">
        <v>1520</v>
      </c>
      <c r="R113" s="3" t="s">
        <v>1520</v>
      </c>
      <c r="S113" s="3" t="s">
        <v>825</v>
      </c>
      <c r="T113" s="3" t="s">
        <v>826</v>
      </c>
      <c r="U113" s="3" t="s">
        <v>827</v>
      </c>
      <c r="V113" s="3" t="s">
        <v>1522</v>
      </c>
      <c r="W113" s="3" t="s">
        <v>918</v>
      </c>
      <c r="X113" s="3" t="s">
        <v>919</v>
      </c>
      <c r="Y113" s="3" t="s">
        <v>920</v>
      </c>
      <c r="Z113" s="3" t="s">
        <v>234</v>
      </c>
      <c r="AA113" s="3" t="s">
        <v>238</v>
      </c>
      <c r="AB113" s="3" t="s">
        <v>1520</v>
      </c>
      <c r="AC113" s="3" t="s">
        <v>921</v>
      </c>
      <c r="AD113" s="3" t="s">
        <v>237</v>
      </c>
      <c r="AE113" s="3" t="s">
        <v>238</v>
      </c>
      <c r="AF113" s="3" t="s">
        <v>208</v>
      </c>
      <c r="AG113" s="3" t="s">
        <v>208</v>
      </c>
      <c r="AH113" s="3" t="s">
        <v>209</v>
      </c>
      <c r="AI113" s="3" t="s">
        <v>238</v>
      </c>
      <c r="AJ113" s="3" t="s">
        <v>211</v>
      </c>
      <c r="AK113" s="3" t="s">
        <v>212</v>
      </c>
      <c r="AL113" s="3" t="s">
        <v>254</v>
      </c>
      <c r="AM113" s="3" t="s">
        <v>260</v>
      </c>
      <c r="AN113" s="3" t="s">
        <v>213</v>
      </c>
      <c r="AO113" s="3" t="s">
        <v>214</v>
      </c>
      <c r="AP113" s="3" t="s">
        <v>571</v>
      </c>
      <c r="AQ113" s="3" t="s">
        <v>216</v>
      </c>
      <c r="AR113" s="3" t="s">
        <v>216</v>
      </c>
      <c r="AS113" s="3" t="s">
        <v>216</v>
      </c>
      <c r="AT113" s="3" t="s">
        <v>208</v>
      </c>
      <c r="AU113" s="3" t="s">
        <v>217</v>
      </c>
      <c r="AV113" s="3" t="s">
        <v>189</v>
      </c>
      <c r="AW113" s="3" t="s">
        <v>189</v>
      </c>
      <c r="AX113" s="3" t="s">
        <v>189</v>
      </c>
      <c r="AY113" s="3" t="s">
        <v>1523</v>
      </c>
      <c r="AZ113" s="3" t="s">
        <v>1521</v>
      </c>
      <c r="BA113" s="3" t="s">
        <v>1521</v>
      </c>
      <c r="BB113" s="3" t="s">
        <v>1521</v>
      </c>
      <c r="BC113" s="3" t="s">
        <v>1524</v>
      </c>
      <c r="BD113" s="3" t="s">
        <v>1525</v>
      </c>
      <c r="BE113" s="3" t="s">
        <v>447</v>
      </c>
      <c r="BF113" s="3" t="s">
        <v>1525</v>
      </c>
      <c r="BG113" s="3" t="s">
        <v>218</v>
      </c>
      <c r="BH113" s="3" t="s">
        <v>218</v>
      </c>
      <c r="BI113" s="3" t="s">
        <v>219</v>
      </c>
      <c r="BJ113" s="3" t="s">
        <v>916</v>
      </c>
      <c r="BK113" s="3" t="s">
        <v>208</v>
      </c>
      <c r="BL113" s="3" t="s">
        <v>1521</v>
      </c>
      <c r="BM113" s="3" t="s">
        <v>1521</v>
      </c>
      <c r="BN113" s="3" t="s">
        <v>1522</v>
      </c>
      <c r="BO113" s="3" t="s">
        <v>834</v>
      </c>
      <c r="BP113" s="3" t="s">
        <v>1520</v>
      </c>
      <c r="BQ113" s="3" t="s">
        <v>1088</v>
      </c>
      <c r="BR113" s="3" t="s">
        <v>1089</v>
      </c>
      <c r="BS113" s="3" t="s">
        <v>222</v>
      </c>
      <c r="BT113" s="3" t="s">
        <v>223</v>
      </c>
      <c r="BU113" s="3" t="s">
        <v>916</v>
      </c>
      <c r="BV113" s="3" t="s">
        <v>835</v>
      </c>
      <c r="BW113" s="3" t="s">
        <v>224</v>
      </c>
      <c r="BX113" s="3" t="s">
        <v>225</v>
      </c>
      <c r="BY113" s="3" t="s">
        <v>196</v>
      </c>
      <c r="BZ113" s="3" t="s">
        <v>1520</v>
      </c>
      <c r="CA113" s="3" t="s">
        <v>226</v>
      </c>
      <c r="CB113" s="3" t="s">
        <v>836</v>
      </c>
      <c r="CC113" s="3" t="s">
        <v>837</v>
      </c>
      <c r="CD113" s="3" t="s">
        <v>838</v>
      </c>
      <c r="CE113" s="3" t="s">
        <v>1522</v>
      </c>
      <c r="CF113" s="3" t="s">
        <v>1522</v>
      </c>
      <c r="CG113" s="3" t="s">
        <v>189</v>
      </c>
      <c r="CH113" s="3" t="s">
        <v>1213</v>
      </c>
      <c r="CI113" s="3" t="s">
        <v>1214</v>
      </c>
    </row>
    <row r="114" spans="1:87" ht="45" customHeight="1" x14ac:dyDescent="0.25">
      <c r="A114" s="3" t="s">
        <v>186</v>
      </c>
      <c r="B114" s="3" t="s">
        <v>818</v>
      </c>
      <c r="C114" s="3" t="s">
        <v>819</v>
      </c>
      <c r="D114" s="3" t="s">
        <v>192</v>
      </c>
      <c r="E114" s="3" t="s">
        <v>228</v>
      </c>
      <c r="F114" s="3" t="s">
        <v>194</v>
      </c>
      <c r="G114" s="3" t="s">
        <v>436</v>
      </c>
      <c r="H114" s="3" t="s">
        <v>196</v>
      </c>
      <c r="I114" s="3" t="s">
        <v>197</v>
      </c>
      <c r="J114" s="3" t="s">
        <v>820</v>
      </c>
      <c r="K114" s="3" t="s">
        <v>1526</v>
      </c>
      <c r="L114" s="3" t="s">
        <v>822</v>
      </c>
      <c r="M114" s="3" t="s">
        <v>1517</v>
      </c>
      <c r="N114" s="3" t="s">
        <v>904</v>
      </c>
      <c r="O114" s="3" t="s">
        <v>1526</v>
      </c>
      <c r="P114" s="3" t="s">
        <v>1517</v>
      </c>
      <c r="Q114" s="3" t="s">
        <v>1526</v>
      </c>
      <c r="R114" s="3" t="s">
        <v>1526</v>
      </c>
      <c r="S114" s="3" t="s">
        <v>825</v>
      </c>
      <c r="T114" s="3" t="s">
        <v>826</v>
      </c>
      <c r="U114" s="3" t="s">
        <v>827</v>
      </c>
      <c r="V114" s="3" t="s">
        <v>1527</v>
      </c>
      <c r="W114" s="3" t="s">
        <v>906</v>
      </c>
      <c r="X114" s="3" t="s">
        <v>907</v>
      </c>
      <c r="Y114" s="3" t="s">
        <v>908</v>
      </c>
      <c r="Z114" s="3" t="s">
        <v>202</v>
      </c>
      <c r="AA114" s="3" t="s">
        <v>238</v>
      </c>
      <c r="AB114" s="3" t="s">
        <v>1526</v>
      </c>
      <c r="AC114" s="3" t="s">
        <v>909</v>
      </c>
      <c r="AD114" s="3" t="s">
        <v>237</v>
      </c>
      <c r="AE114" s="3" t="s">
        <v>238</v>
      </c>
      <c r="AF114" s="3" t="s">
        <v>208</v>
      </c>
      <c r="AG114" s="3" t="s">
        <v>208</v>
      </c>
      <c r="AH114" s="3" t="s">
        <v>209</v>
      </c>
      <c r="AI114" s="3" t="s">
        <v>238</v>
      </c>
      <c r="AJ114" s="3" t="s">
        <v>7</v>
      </c>
      <c r="AK114" s="3" t="s">
        <v>314</v>
      </c>
      <c r="AL114" s="3" t="s">
        <v>7</v>
      </c>
      <c r="AM114" s="3" t="s">
        <v>314</v>
      </c>
      <c r="AN114" s="3" t="s">
        <v>8</v>
      </c>
      <c r="AO114" s="3" t="s">
        <v>250</v>
      </c>
      <c r="AP114" s="3" t="s">
        <v>910</v>
      </c>
      <c r="AQ114" s="3" t="s">
        <v>216</v>
      </c>
      <c r="AR114" s="3" t="s">
        <v>216</v>
      </c>
      <c r="AS114" s="3" t="s">
        <v>216</v>
      </c>
      <c r="AT114" s="3" t="s">
        <v>208</v>
      </c>
      <c r="AU114" s="3" t="s">
        <v>217</v>
      </c>
      <c r="AV114" s="3" t="s">
        <v>189</v>
      </c>
      <c r="AW114" s="3" t="s">
        <v>189</v>
      </c>
      <c r="AX114" s="3" t="s">
        <v>189</v>
      </c>
      <c r="AY114" s="3" t="s">
        <v>1528</v>
      </c>
      <c r="AZ114" s="3" t="s">
        <v>1517</v>
      </c>
      <c r="BA114" s="3" t="s">
        <v>1517</v>
      </c>
      <c r="BB114" s="3" t="s">
        <v>1517</v>
      </c>
      <c r="BC114" s="3" t="s">
        <v>1524</v>
      </c>
      <c r="BD114" s="3" t="s">
        <v>1525</v>
      </c>
      <c r="BE114" s="3" t="s">
        <v>1525</v>
      </c>
      <c r="BF114" s="3" t="s">
        <v>1525</v>
      </c>
      <c r="BG114" s="3" t="s">
        <v>218</v>
      </c>
      <c r="BH114" s="3" t="s">
        <v>218</v>
      </c>
      <c r="BI114" s="3" t="s">
        <v>219</v>
      </c>
      <c r="BJ114" s="3" t="s">
        <v>904</v>
      </c>
      <c r="BK114" s="3" t="s">
        <v>208</v>
      </c>
      <c r="BL114" s="3" t="s">
        <v>1517</v>
      </c>
      <c r="BM114" s="3" t="s">
        <v>1517</v>
      </c>
      <c r="BN114" s="3" t="s">
        <v>1527</v>
      </c>
      <c r="BO114" s="3" t="s">
        <v>834</v>
      </c>
      <c r="BP114" s="3" t="s">
        <v>1526</v>
      </c>
      <c r="BQ114" s="3" t="s">
        <v>1088</v>
      </c>
      <c r="BR114" s="3" t="s">
        <v>1089</v>
      </c>
      <c r="BS114" s="3" t="s">
        <v>222</v>
      </c>
      <c r="BT114" s="3" t="s">
        <v>223</v>
      </c>
      <c r="BU114" s="3" t="s">
        <v>904</v>
      </c>
      <c r="BV114" s="3" t="s">
        <v>835</v>
      </c>
      <c r="BW114" s="3" t="s">
        <v>224</v>
      </c>
      <c r="BX114" s="3" t="s">
        <v>225</v>
      </c>
      <c r="BY114" s="3" t="s">
        <v>196</v>
      </c>
      <c r="BZ114" s="3" t="s">
        <v>1526</v>
      </c>
      <c r="CA114" s="3" t="s">
        <v>226</v>
      </c>
      <c r="CB114" s="3" t="s">
        <v>836</v>
      </c>
      <c r="CC114" s="3" t="s">
        <v>837</v>
      </c>
      <c r="CD114" s="3" t="s">
        <v>838</v>
      </c>
      <c r="CE114" s="3" t="s">
        <v>1527</v>
      </c>
      <c r="CF114" s="3" t="s">
        <v>1527</v>
      </c>
      <c r="CG114" s="3" t="s">
        <v>189</v>
      </c>
      <c r="CH114" s="3" t="s">
        <v>1213</v>
      </c>
      <c r="CI114" s="3" t="s">
        <v>1214</v>
      </c>
    </row>
    <row r="115" spans="1:87" ht="45" customHeight="1" x14ac:dyDescent="0.25">
      <c r="A115" s="3" t="s">
        <v>186</v>
      </c>
      <c r="B115" s="3" t="s">
        <v>818</v>
      </c>
      <c r="C115" s="3" t="s">
        <v>819</v>
      </c>
      <c r="D115" s="3" t="s">
        <v>192</v>
      </c>
      <c r="E115" s="3" t="s">
        <v>228</v>
      </c>
      <c r="F115" s="3" t="s">
        <v>194</v>
      </c>
      <c r="G115" s="3" t="s">
        <v>442</v>
      </c>
      <c r="H115" s="3" t="s">
        <v>196</v>
      </c>
      <c r="I115" s="3" t="s">
        <v>197</v>
      </c>
      <c r="J115" s="3" t="s">
        <v>820</v>
      </c>
      <c r="K115" s="3" t="s">
        <v>1529</v>
      </c>
      <c r="L115" s="3" t="s">
        <v>822</v>
      </c>
      <c r="M115" s="3" t="s">
        <v>1521</v>
      </c>
      <c r="N115" s="3" t="s">
        <v>734</v>
      </c>
      <c r="O115" s="3" t="s">
        <v>1529</v>
      </c>
      <c r="P115" s="3" t="s">
        <v>1521</v>
      </c>
      <c r="Q115" s="3" t="s">
        <v>1529</v>
      </c>
      <c r="R115" s="3" t="s">
        <v>1529</v>
      </c>
      <c r="S115" s="3" t="s">
        <v>825</v>
      </c>
      <c r="T115" s="3" t="s">
        <v>826</v>
      </c>
      <c r="U115" s="3" t="s">
        <v>827</v>
      </c>
      <c r="V115" s="3" t="s">
        <v>1530</v>
      </c>
      <c r="W115" s="3" t="s">
        <v>735</v>
      </c>
      <c r="X115" s="3" t="s">
        <v>736</v>
      </c>
      <c r="Y115" s="3" t="s">
        <v>737</v>
      </c>
      <c r="Z115" s="3" t="s">
        <v>202</v>
      </c>
      <c r="AA115" s="3" t="s">
        <v>238</v>
      </c>
      <c r="AB115" s="3" t="s">
        <v>1529</v>
      </c>
      <c r="AC115" s="3" t="s">
        <v>738</v>
      </c>
      <c r="AD115" s="3" t="s">
        <v>237</v>
      </c>
      <c r="AE115" s="3" t="s">
        <v>238</v>
      </c>
      <c r="AF115" s="3" t="s">
        <v>208</v>
      </c>
      <c r="AG115" s="3" t="s">
        <v>208</v>
      </c>
      <c r="AH115" s="3" t="s">
        <v>209</v>
      </c>
      <c r="AI115" s="3" t="s">
        <v>238</v>
      </c>
      <c r="AJ115" s="3" t="s">
        <v>7</v>
      </c>
      <c r="AK115" s="3" t="s">
        <v>314</v>
      </c>
      <c r="AL115" s="3" t="s">
        <v>7</v>
      </c>
      <c r="AM115" s="3" t="s">
        <v>314</v>
      </c>
      <c r="AN115" s="3" t="s">
        <v>8</v>
      </c>
      <c r="AO115" s="3" t="s">
        <v>250</v>
      </c>
      <c r="AP115" s="3" t="s">
        <v>359</v>
      </c>
      <c r="AQ115" s="3" t="s">
        <v>216</v>
      </c>
      <c r="AR115" s="3" t="s">
        <v>216</v>
      </c>
      <c r="AS115" s="3" t="s">
        <v>216</v>
      </c>
      <c r="AT115" s="3" t="s">
        <v>208</v>
      </c>
      <c r="AU115" s="3" t="s">
        <v>217</v>
      </c>
      <c r="AV115" s="3" t="s">
        <v>189</v>
      </c>
      <c r="AW115" s="3" t="s">
        <v>189</v>
      </c>
      <c r="AX115" s="3" t="s">
        <v>189</v>
      </c>
      <c r="AY115" s="3" t="s">
        <v>1531</v>
      </c>
      <c r="AZ115" s="3" t="s">
        <v>1521</v>
      </c>
      <c r="BA115" s="3" t="s">
        <v>1521</v>
      </c>
      <c r="BB115" s="3" t="s">
        <v>1521</v>
      </c>
      <c r="BC115" s="3" t="s">
        <v>802</v>
      </c>
      <c r="BD115" s="3" t="s">
        <v>803</v>
      </c>
      <c r="BE115" s="3" t="s">
        <v>803</v>
      </c>
      <c r="BF115" s="3" t="s">
        <v>803</v>
      </c>
      <c r="BG115" s="3" t="s">
        <v>218</v>
      </c>
      <c r="BH115" s="3" t="s">
        <v>218</v>
      </c>
      <c r="BI115" s="3" t="s">
        <v>219</v>
      </c>
      <c r="BJ115" s="3" t="s">
        <v>734</v>
      </c>
      <c r="BK115" s="3" t="s">
        <v>208</v>
      </c>
      <c r="BL115" s="3" t="s">
        <v>1521</v>
      </c>
      <c r="BM115" s="3" t="s">
        <v>1521</v>
      </c>
      <c r="BN115" s="3" t="s">
        <v>1530</v>
      </c>
      <c r="BO115" s="3" t="s">
        <v>834</v>
      </c>
      <c r="BP115" s="3" t="s">
        <v>1529</v>
      </c>
      <c r="BQ115" s="3" t="s">
        <v>1088</v>
      </c>
      <c r="BR115" s="3" t="s">
        <v>1089</v>
      </c>
      <c r="BS115" s="3" t="s">
        <v>222</v>
      </c>
      <c r="BT115" s="3" t="s">
        <v>223</v>
      </c>
      <c r="BU115" s="3" t="s">
        <v>734</v>
      </c>
      <c r="BV115" s="3" t="s">
        <v>835</v>
      </c>
      <c r="BW115" s="3" t="s">
        <v>224</v>
      </c>
      <c r="BX115" s="3" t="s">
        <v>225</v>
      </c>
      <c r="BY115" s="3" t="s">
        <v>196</v>
      </c>
      <c r="BZ115" s="3" t="s">
        <v>1529</v>
      </c>
      <c r="CA115" s="3" t="s">
        <v>226</v>
      </c>
      <c r="CB115" s="3" t="s">
        <v>836</v>
      </c>
      <c r="CC115" s="3" t="s">
        <v>837</v>
      </c>
      <c r="CD115" s="3" t="s">
        <v>838</v>
      </c>
      <c r="CE115" s="3" t="s">
        <v>1530</v>
      </c>
      <c r="CF115" s="3" t="s">
        <v>1530</v>
      </c>
      <c r="CG115" s="3" t="s">
        <v>189</v>
      </c>
      <c r="CH115" s="3" t="s">
        <v>1213</v>
      </c>
      <c r="CI115" s="3" t="s">
        <v>1214</v>
      </c>
    </row>
    <row r="116" spans="1:87" ht="45" customHeight="1" x14ac:dyDescent="0.25">
      <c r="A116" s="3" t="s">
        <v>186</v>
      </c>
      <c r="B116" s="3" t="s">
        <v>818</v>
      </c>
      <c r="C116" s="3" t="s">
        <v>819</v>
      </c>
      <c r="D116" s="3" t="s">
        <v>192</v>
      </c>
      <c r="E116" s="3" t="s">
        <v>228</v>
      </c>
      <c r="F116" s="3" t="s">
        <v>194</v>
      </c>
      <c r="G116" s="3" t="s">
        <v>434</v>
      </c>
      <c r="H116" s="3" t="s">
        <v>196</v>
      </c>
      <c r="I116" s="3" t="s">
        <v>197</v>
      </c>
      <c r="J116" s="3" t="s">
        <v>820</v>
      </c>
      <c r="K116" s="3" t="s">
        <v>1532</v>
      </c>
      <c r="L116" s="3" t="s">
        <v>822</v>
      </c>
      <c r="M116" s="3" t="s">
        <v>1293</v>
      </c>
      <c r="N116" s="3" t="s">
        <v>1533</v>
      </c>
      <c r="O116" s="3" t="s">
        <v>1532</v>
      </c>
      <c r="P116" s="3" t="s">
        <v>1293</v>
      </c>
      <c r="Q116" s="3" t="s">
        <v>1532</v>
      </c>
      <c r="R116" s="3" t="s">
        <v>1532</v>
      </c>
      <c r="S116" s="3" t="s">
        <v>825</v>
      </c>
      <c r="T116" s="3" t="s">
        <v>826</v>
      </c>
      <c r="U116" s="3" t="s">
        <v>827</v>
      </c>
      <c r="V116" s="3" t="s">
        <v>1534</v>
      </c>
      <c r="W116" s="3" t="s">
        <v>241</v>
      </c>
      <c r="X116" s="3" t="s">
        <v>242</v>
      </c>
      <c r="Y116" s="3" t="s">
        <v>243</v>
      </c>
      <c r="Z116" s="3" t="s">
        <v>234</v>
      </c>
      <c r="AA116" s="3" t="s">
        <v>244</v>
      </c>
      <c r="AB116" s="3" t="s">
        <v>1532</v>
      </c>
      <c r="AC116" s="3" t="s">
        <v>245</v>
      </c>
      <c r="AD116" s="3" t="s">
        <v>246</v>
      </c>
      <c r="AE116" s="3" t="s">
        <v>247</v>
      </c>
      <c r="AF116" s="3" t="s">
        <v>248</v>
      </c>
      <c r="AG116" s="3" t="s">
        <v>208</v>
      </c>
      <c r="AH116" s="3" t="s">
        <v>249</v>
      </c>
      <c r="AI116" s="3" t="s">
        <v>233</v>
      </c>
      <c r="AJ116" s="3" t="s">
        <v>213</v>
      </c>
      <c r="AK116" s="3" t="s">
        <v>247</v>
      </c>
      <c r="AL116" s="3" t="s">
        <v>213</v>
      </c>
      <c r="AM116" s="3" t="s">
        <v>247</v>
      </c>
      <c r="AN116" s="3" t="s">
        <v>8</v>
      </c>
      <c r="AO116" s="3" t="s">
        <v>250</v>
      </c>
      <c r="AP116" s="3" t="s">
        <v>251</v>
      </c>
      <c r="AQ116" s="3" t="s">
        <v>216</v>
      </c>
      <c r="AR116" s="3" t="s">
        <v>216</v>
      </c>
      <c r="AS116" s="3" t="s">
        <v>216</v>
      </c>
      <c r="AT116" s="3" t="s">
        <v>208</v>
      </c>
      <c r="AU116" s="3" t="s">
        <v>217</v>
      </c>
      <c r="AV116" s="3" t="s">
        <v>189</v>
      </c>
      <c r="AW116" s="3" t="s">
        <v>189</v>
      </c>
      <c r="AX116" s="3" t="s">
        <v>189</v>
      </c>
      <c r="AY116" s="3" t="s">
        <v>1535</v>
      </c>
      <c r="AZ116" s="3" t="s">
        <v>1293</v>
      </c>
      <c r="BA116" s="3" t="s">
        <v>1293</v>
      </c>
      <c r="BB116" s="3" t="s">
        <v>1293</v>
      </c>
      <c r="BC116" s="3" t="s">
        <v>252</v>
      </c>
      <c r="BD116" s="3" t="s">
        <v>253</v>
      </c>
      <c r="BE116" s="3" t="s">
        <v>253</v>
      </c>
      <c r="BF116" s="3" t="s">
        <v>253</v>
      </c>
      <c r="BG116" s="3" t="s">
        <v>218</v>
      </c>
      <c r="BH116" s="3" t="s">
        <v>218</v>
      </c>
      <c r="BI116" s="3" t="s">
        <v>219</v>
      </c>
      <c r="BJ116" s="3" t="s">
        <v>1533</v>
      </c>
      <c r="BK116" s="3" t="s">
        <v>208</v>
      </c>
      <c r="BL116" s="3" t="s">
        <v>1293</v>
      </c>
      <c r="BM116" s="3" t="s">
        <v>1293</v>
      </c>
      <c r="BN116" s="3" t="s">
        <v>1534</v>
      </c>
      <c r="BO116" s="3" t="s">
        <v>834</v>
      </c>
      <c r="BP116" s="3" t="s">
        <v>1532</v>
      </c>
      <c r="BQ116" s="3" t="s">
        <v>1088</v>
      </c>
      <c r="BR116" s="3" t="s">
        <v>1089</v>
      </c>
      <c r="BS116" s="3" t="s">
        <v>222</v>
      </c>
      <c r="BT116" s="3" t="s">
        <v>223</v>
      </c>
      <c r="BU116" s="3" t="s">
        <v>1533</v>
      </c>
      <c r="BV116" s="3" t="s">
        <v>835</v>
      </c>
      <c r="BW116" s="3" t="s">
        <v>224</v>
      </c>
      <c r="BX116" s="3" t="s">
        <v>225</v>
      </c>
      <c r="BY116" s="3" t="s">
        <v>196</v>
      </c>
      <c r="BZ116" s="3" t="s">
        <v>1532</v>
      </c>
      <c r="CA116" s="3" t="s">
        <v>226</v>
      </c>
      <c r="CB116" s="3" t="s">
        <v>836</v>
      </c>
      <c r="CC116" s="3" t="s">
        <v>837</v>
      </c>
      <c r="CD116" s="3" t="s">
        <v>838</v>
      </c>
      <c r="CE116" s="3" t="s">
        <v>1534</v>
      </c>
      <c r="CF116" s="3" t="s">
        <v>1534</v>
      </c>
      <c r="CG116" s="3" t="s">
        <v>189</v>
      </c>
      <c r="CH116" s="3" t="s">
        <v>1213</v>
      </c>
      <c r="CI116" s="3" t="s">
        <v>1214</v>
      </c>
    </row>
    <row r="117" spans="1:87" ht="45" customHeight="1" x14ac:dyDescent="0.25">
      <c r="A117" s="3" t="s">
        <v>186</v>
      </c>
      <c r="B117" s="3" t="s">
        <v>818</v>
      </c>
      <c r="C117" s="3" t="s">
        <v>819</v>
      </c>
      <c r="D117" s="3" t="s">
        <v>192</v>
      </c>
      <c r="E117" s="3" t="s">
        <v>193</v>
      </c>
      <c r="F117" s="3" t="s">
        <v>194</v>
      </c>
      <c r="G117" s="3" t="s">
        <v>6</v>
      </c>
      <c r="H117" s="3" t="s">
        <v>196</v>
      </c>
      <c r="I117" s="3" t="s">
        <v>197</v>
      </c>
      <c r="J117" s="3" t="s">
        <v>820</v>
      </c>
      <c r="K117" s="3" t="s">
        <v>1536</v>
      </c>
      <c r="L117" s="3" t="s">
        <v>822</v>
      </c>
      <c r="M117" s="3" t="s">
        <v>1537</v>
      </c>
      <c r="N117" s="3" t="s">
        <v>1538</v>
      </c>
      <c r="O117" s="3" t="s">
        <v>1536</v>
      </c>
      <c r="P117" s="3" t="s">
        <v>1537</v>
      </c>
      <c r="Q117" s="3" t="s">
        <v>1536</v>
      </c>
      <c r="R117" s="3" t="s">
        <v>1536</v>
      </c>
      <c r="S117" s="3" t="s">
        <v>825</v>
      </c>
      <c r="T117" s="3" t="s">
        <v>826</v>
      </c>
      <c r="U117" s="3" t="s">
        <v>827</v>
      </c>
      <c r="V117" s="3" t="s">
        <v>1539</v>
      </c>
      <c r="W117" s="3" t="s">
        <v>238</v>
      </c>
      <c r="X117" s="3" t="s">
        <v>256</v>
      </c>
      <c r="Y117" s="3" t="s">
        <v>256</v>
      </c>
      <c r="Z117" s="3" t="s">
        <v>202</v>
      </c>
      <c r="AA117" s="3" t="s">
        <v>1540</v>
      </c>
      <c r="AB117" s="3" t="s">
        <v>1536</v>
      </c>
      <c r="AC117" s="3" t="s">
        <v>1541</v>
      </c>
      <c r="AD117" s="3" t="s">
        <v>237</v>
      </c>
      <c r="AE117" s="3" t="s">
        <v>288</v>
      </c>
      <c r="AF117" s="3" t="s">
        <v>1542</v>
      </c>
      <c r="AG117" s="3" t="s">
        <v>208</v>
      </c>
      <c r="AH117" s="3" t="s">
        <v>209</v>
      </c>
      <c r="AI117" s="3" t="s">
        <v>297</v>
      </c>
      <c r="AJ117" s="3" t="s">
        <v>211</v>
      </c>
      <c r="AK117" s="3" t="s">
        <v>212</v>
      </c>
      <c r="AL117" s="3" t="s">
        <v>211</v>
      </c>
      <c r="AM117" s="3" t="s">
        <v>212</v>
      </c>
      <c r="AN117" s="3" t="s">
        <v>213</v>
      </c>
      <c r="AO117" s="3" t="s">
        <v>214</v>
      </c>
      <c r="AP117" s="3" t="s">
        <v>239</v>
      </c>
      <c r="AQ117" s="3" t="s">
        <v>216</v>
      </c>
      <c r="AR117" s="3" t="s">
        <v>216</v>
      </c>
      <c r="AS117" s="3" t="s">
        <v>216</v>
      </c>
      <c r="AT117" s="3" t="s">
        <v>208</v>
      </c>
      <c r="AU117" s="3" t="s">
        <v>217</v>
      </c>
      <c r="AV117" s="3" t="s">
        <v>189</v>
      </c>
      <c r="AW117" s="3" t="s">
        <v>189</v>
      </c>
      <c r="AX117" s="3" t="s">
        <v>189</v>
      </c>
      <c r="AY117" s="3" t="s">
        <v>1543</v>
      </c>
      <c r="AZ117" s="3" t="s">
        <v>1537</v>
      </c>
      <c r="BA117" s="3" t="s">
        <v>1537</v>
      </c>
      <c r="BB117" s="3" t="s">
        <v>1537</v>
      </c>
      <c r="BC117" s="3" t="s">
        <v>1544</v>
      </c>
      <c r="BD117" s="3" t="s">
        <v>1545</v>
      </c>
      <c r="BE117" s="3" t="s">
        <v>1545</v>
      </c>
      <c r="BF117" s="3" t="s">
        <v>1545</v>
      </c>
      <c r="BG117" s="3" t="s">
        <v>218</v>
      </c>
      <c r="BH117" s="3" t="s">
        <v>218</v>
      </c>
      <c r="BI117" s="3" t="s">
        <v>219</v>
      </c>
      <c r="BJ117" s="3" t="s">
        <v>1538</v>
      </c>
      <c r="BK117" s="3" t="s">
        <v>208</v>
      </c>
      <c r="BL117" s="3" t="s">
        <v>1537</v>
      </c>
      <c r="BM117" s="3" t="s">
        <v>1537</v>
      </c>
      <c r="BN117" s="3" t="s">
        <v>1539</v>
      </c>
      <c r="BO117" s="3" t="s">
        <v>834</v>
      </c>
      <c r="BP117" s="3" t="s">
        <v>1536</v>
      </c>
      <c r="BQ117" s="3" t="s">
        <v>220</v>
      </c>
      <c r="BR117" s="3" t="s">
        <v>221</v>
      </c>
      <c r="BS117" s="3" t="s">
        <v>222</v>
      </c>
      <c r="BT117" s="3" t="s">
        <v>223</v>
      </c>
      <c r="BU117" s="3" t="s">
        <v>1538</v>
      </c>
      <c r="BV117" s="3" t="s">
        <v>835</v>
      </c>
      <c r="BW117" s="3" t="s">
        <v>224</v>
      </c>
      <c r="BX117" s="3" t="s">
        <v>225</v>
      </c>
      <c r="BY117" s="3" t="s">
        <v>196</v>
      </c>
      <c r="BZ117" s="3" t="s">
        <v>1536</v>
      </c>
      <c r="CA117" s="3" t="s">
        <v>226</v>
      </c>
      <c r="CB117" s="3" t="s">
        <v>836</v>
      </c>
      <c r="CC117" s="3" t="s">
        <v>837</v>
      </c>
      <c r="CD117" s="3" t="s">
        <v>838</v>
      </c>
      <c r="CE117" s="3" t="s">
        <v>1539</v>
      </c>
      <c r="CF117" s="3" t="s">
        <v>1539</v>
      </c>
      <c r="CG117" s="3" t="s">
        <v>189</v>
      </c>
      <c r="CH117" s="3" t="s">
        <v>1546</v>
      </c>
      <c r="CI117" s="3" t="s">
        <v>1214</v>
      </c>
    </row>
    <row r="118" spans="1:87" ht="45" customHeight="1" x14ac:dyDescent="0.25">
      <c r="A118" s="3" t="s">
        <v>186</v>
      </c>
      <c r="B118" s="3" t="s">
        <v>818</v>
      </c>
      <c r="C118" s="3" t="s">
        <v>819</v>
      </c>
      <c r="D118" s="3" t="s">
        <v>192</v>
      </c>
      <c r="E118" s="3" t="s">
        <v>228</v>
      </c>
      <c r="F118" s="3" t="s">
        <v>194</v>
      </c>
      <c r="G118" s="3" t="s">
        <v>634</v>
      </c>
      <c r="H118" s="3" t="s">
        <v>196</v>
      </c>
      <c r="I118" s="3" t="s">
        <v>197</v>
      </c>
      <c r="J118" s="3" t="s">
        <v>820</v>
      </c>
      <c r="K118" s="3" t="s">
        <v>1547</v>
      </c>
      <c r="L118" s="3" t="s">
        <v>822</v>
      </c>
      <c r="M118" s="3" t="s">
        <v>1548</v>
      </c>
      <c r="N118" s="3" t="s">
        <v>1549</v>
      </c>
      <c r="O118" s="3" t="s">
        <v>1547</v>
      </c>
      <c r="P118" s="3" t="s">
        <v>1548</v>
      </c>
      <c r="Q118" s="3" t="s">
        <v>1547</v>
      </c>
      <c r="R118" s="3" t="s">
        <v>1547</v>
      </c>
      <c r="S118" s="3" t="s">
        <v>825</v>
      </c>
      <c r="T118" s="3" t="s">
        <v>826</v>
      </c>
      <c r="U118" s="3" t="s">
        <v>827</v>
      </c>
      <c r="V118" s="3" t="s">
        <v>1550</v>
      </c>
      <c r="W118" s="3" t="s">
        <v>938</v>
      </c>
      <c r="X118" s="3" t="s">
        <v>939</v>
      </c>
      <c r="Y118" s="3" t="s">
        <v>940</v>
      </c>
      <c r="Z118" s="3" t="s">
        <v>202</v>
      </c>
      <c r="AA118" s="3" t="s">
        <v>238</v>
      </c>
      <c r="AB118" s="3" t="s">
        <v>1547</v>
      </c>
      <c r="AC118" s="3" t="s">
        <v>941</v>
      </c>
      <c r="AD118" s="3" t="s">
        <v>237</v>
      </c>
      <c r="AE118" s="3" t="s">
        <v>238</v>
      </c>
      <c r="AF118" s="3" t="s">
        <v>208</v>
      </c>
      <c r="AG118" s="3" t="s">
        <v>208</v>
      </c>
      <c r="AH118" s="3" t="s">
        <v>209</v>
      </c>
      <c r="AI118" s="3" t="s">
        <v>238</v>
      </c>
      <c r="AJ118" s="3" t="s">
        <v>229</v>
      </c>
      <c r="AK118" s="3" t="s">
        <v>276</v>
      </c>
      <c r="AL118" s="3" t="s">
        <v>229</v>
      </c>
      <c r="AM118" s="3" t="s">
        <v>276</v>
      </c>
      <c r="AN118" s="3" t="s">
        <v>8</v>
      </c>
      <c r="AO118" s="3" t="s">
        <v>250</v>
      </c>
      <c r="AP118" s="3" t="s">
        <v>469</v>
      </c>
      <c r="AQ118" s="3" t="s">
        <v>216</v>
      </c>
      <c r="AR118" s="3" t="s">
        <v>216</v>
      </c>
      <c r="AS118" s="3" t="s">
        <v>216</v>
      </c>
      <c r="AT118" s="3" t="s">
        <v>208</v>
      </c>
      <c r="AU118" s="3" t="s">
        <v>217</v>
      </c>
      <c r="AV118" s="3" t="s">
        <v>189</v>
      </c>
      <c r="AW118" s="3" t="s">
        <v>189</v>
      </c>
      <c r="AX118" s="3" t="s">
        <v>189</v>
      </c>
      <c r="AY118" s="3" t="s">
        <v>1551</v>
      </c>
      <c r="AZ118" s="3" t="s">
        <v>1548</v>
      </c>
      <c r="BA118" s="3" t="s">
        <v>1548</v>
      </c>
      <c r="BB118" s="3" t="s">
        <v>1548</v>
      </c>
      <c r="BC118" s="3" t="s">
        <v>1552</v>
      </c>
      <c r="BD118" s="3" t="s">
        <v>1553</v>
      </c>
      <c r="BE118" s="3" t="s">
        <v>1553</v>
      </c>
      <c r="BF118" s="3" t="s">
        <v>1553</v>
      </c>
      <c r="BG118" s="3" t="s">
        <v>218</v>
      </c>
      <c r="BH118" s="3" t="s">
        <v>218</v>
      </c>
      <c r="BI118" s="3" t="s">
        <v>219</v>
      </c>
      <c r="BJ118" s="3" t="s">
        <v>1549</v>
      </c>
      <c r="BK118" s="3" t="s">
        <v>208</v>
      </c>
      <c r="BL118" s="3" t="s">
        <v>1548</v>
      </c>
      <c r="BM118" s="3" t="s">
        <v>1548</v>
      </c>
      <c r="BN118" s="3" t="s">
        <v>1550</v>
      </c>
      <c r="BO118" s="3" t="s">
        <v>834</v>
      </c>
      <c r="BP118" s="3" t="s">
        <v>1547</v>
      </c>
      <c r="BQ118" s="3" t="s">
        <v>220</v>
      </c>
      <c r="BR118" s="3" t="s">
        <v>221</v>
      </c>
      <c r="BS118" s="3" t="s">
        <v>222</v>
      </c>
      <c r="BT118" s="3" t="s">
        <v>223</v>
      </c>
      <c r="BU118" s="3" t="s">
        <v>1549</v>
      </c>
      <c r="BV118" s="3" t="s">
        <v>835</v>
      </c>
      <c r="BW118" s="3" t="s">
        <v>224</v>
      </c>
      <c r="BX118" s="3" t="s">
        <v>225</v>
      </c>
      <c r="BY118" s="3" t="s">
        <v>196</v>
      </c>
      <c r="BZ118" s="3" t="s">
        <v>1547</v>
      </c>
      <c r="CA118" s="3" t="s">
        <v>226</v>
      </c>
      <c r="CB118" s="3" t="s">
        <v>836</v>
      </c>
      <c r="CC118" s="3" t="s">
        <v>837</v>
      </c>
      <c r="CD118" s="3" t="s">
        <v>838</v>
      </c>
      <c r="CE118" s="3" t="s">
        <v>1550</v>
      </c>
      <c r="CF118" s="3" t="s">
        <v>1550</v>
      </c>
      <c r="CG118" s="3" t="s">
        <v>189</v>
      </c>
      <c r="CH118" s="3" t="s">
        <v>1546</v>
      </c>
      <c r="CI118" s="3" t="s">
        <v>1214</v>
      </c>
    </row>
    <row r="119" spans="1:87" ht="45" customHeight="1" x14ac:dyDescent="0.25">
      <c r="A119" s="3" t="s">
        <v>186</v>
      </c>
      <c r="B119" s="3" t="s">
        <v>818</v>
      </c>
      <c r="C119" s="3" t="s">
        <v>819</v>
      </c>
      <c r="D119" s="3" t="s">
        <v>192</v>
      </c>
      <c r="E119" s="3" t="s">
        <v>228</v>
      </c>
      <c r="F119" s="3" t="s">
        <v>194</v>
      </c>
      <c r="G119" s="3" t="s">
        <v>4</v>
      </c>
      <c r="H119" s="3" t="s">
        <v>196</v>
      </c>
      <c r="I119" s="3" t="s">
        <v>197</v>
      </c>
      <c r="J119" s="3" t="s">
        <v>820</v>
      </c>
      <c r="K119" s="3" t="s">
        <v>1554</v>
      </c>
      <c r="L119" s="3" t="s">
        <v>822</v>
      </c>
      <c r="M119" s="3" t="s">
        <v>1548</v>
      </c>
      <c r="N119" s="3" t="s">
        <v>1555</v>
      </c>
      <c r="O119" s="3" t="s">
        <v>1554</v>
      </c>
      <c r="P119" s="3" t="s">
        <v>1548</v>
      </c>
      <c r="Q119" s="3" t="s">
        <v>1554</v>
      </c>
      <c r="R119" s="3" t="s">
        <v>1554</v>
      </c>
      <c r="S119" s="3" t="s">
        <v>825</v>
      </c>
      <c r="T119" s="3" t="s">
        <v>826</v>
      </c>
      <c r="U119" s="3" t="s">
        <v>827</v>
      </c>
      <c r="V119" s="3" t="s">
        <v>1556</v>
      </c>
      <c r="W119" s="3" t="s">
        <v>938</v>
      </c>
      <c r="X119" s="3" t="s">
        <v>939</v>
      </c>
      <c r="Y119" s="3" t="s">
        <v>940</v>
      </c>
      <c r="Z119" s="3" t="s">
        <v>202</v>
      </c>
      <c r="AA119" s="3" t="s">
        <v>238</v>
      </c>
      <c r="AB119" s="3" t="s">
        <v>1554</v>
      </c>
      <c r="AC119" s="3" t="s">
        <v>941</v>
      </c>
      <c r="AD119" s="3" t="s">
        <v>237</v>
      </c>
      <c r="AE119" s="3" t="s">
        <v>238</v>
      </c>
      <c r="AF119" s="3" t="s">
        <v>208</v>
      </c>
      <c r="AG119" s="3" t="s">
        <v>208</v>
      </c>
      <c r="AH119" s="3" t="s">
        <v>209</v>
      </c>
      <c r="AI119" s="3" t="s">
        <v>238</v>
      </c>
      <c r="AJ119" s="3" t="s">
        <v>229</v>
      </c>
      <c r="AK119" s="3" t="s">
        <v>276</v>
      </c>
      <c r="AL119" s="3" t="s">
        <v>229</v>
      </c>
      <c r="AM119" s="3" t="s">
        <v>276</v>
      </c>
      <c r="AN119" s="3" t="s">
        <v>8</v>
      </c>
      <c r="AO119" s="3" t="s">
        <v>250</v>
      </c>
      <c r="AP119" s="3" t="s">
        <v>469</v>
      </c>
      <c r="AQ119" s="3" t="s">
        <v>216</v>
      </c>
      <c r="AR119" s="3" t="s">
        <v>216</v>
      </c>
      <c r="AS119" s="3" t="s">
        <v>216</v>
      </c>
      <c r="AT119" s="3" t="s">
        <v>208</v>
      </c>
      <c r="AU119" s="3" t="s">
        <v>217</v>
      </c>
      <c r="AV119" s="3" t="s">
        <v>189</v>
      </c>
      <c r="AW119" s="3" t="s">
        <v>189</v>
      </c>
      <c r="AX119" s="3" t="s">
        <v>189</v>
      </c>
      <c r="AY119" s="3" t="s">
        <v>1557</v>
      </c>
      <c r="AZ119" s="3" t="s">
        <v>1548</v>
      </c>
      <c r="BA119" s="3" t="s">
        <v>1548</v>
      </c>
      <c r="BB119" s="3" t="s">
        <v>1548</v>
      </c>
      <c r="BC119" s="3" t="s">
        <v>548</v>
      </c>
      <c r="BD119" s="3" t="s">
        <v>549</v>
      </c>
      <c r="BE119" s="3" t="s">
        <v>549</v>
      </c>
      <c r="BF119" s="3" t="s">
        <v>549</v>
      </c>
      <c r="BG119" s="3" t="s">
        <v>218</v>
      </c>
      <c r="BH119" s="3" t="s">
        <v>218</v>
      </c>
      <c r="BI119" s="3" t="s">
        <v>219</v>
      </c>
      <c r="BJ119" s="3" t="s">
        <v>1555</v>
      </c>
      <c r="BK119" s="3" t="s">
        <v>208</v>
      </c>
      <c r="BL119" s="3" t="s">
        <v>1548</v>
      </c>
      <c r="BM119" s="3" t="s">
        <v>1548</v>
      </c>
      <c r="BN119" s="3" t="s">
        <v>1556</v>
      </c>
      <c r="BO119" s="3" t="s">
        <v>834</v>
      </c>
      <c r="BP119" s="3" t="s">
        <v>1554</v>
      </c>
      <c r="BQ119" s="3" t="s">
        <v>220</v>
      </c>
      <c r="BR119" s="3" t="s">
        <v>221</v>
      </c>
      <c r="BS119" s="3" t="s">
        <v>222</v>
      </c>
      <c r="BT119" s="3" t="s">
        <v>223</v>
      </c>
      <c r="BU119" s="3" t="s">
        <v>1555</v>
      </c>
      <c r="BV119" s="3" t="s">
        <v>835</v>
      </c>
      <c r="BW119" s="3" t="s">
        <v>224</v>
      </c>
      <c r="BX119" s="3" t="s">
        <v>225</v>
      </c>
      <c r="BY119" s="3" t="s">
        <v>196</v>
      </c>
      <c r="BZ119" s="3" t="s">
        <v>1554</v>
      </c>
      <c r="CA119" s="3" t="s">
        <v>226</v>
      </c>
      <c r="CB119" s="3" t="s">
        <v>836</v>
      </c>
      <c r="CC119" s="3" t="s">
        <v>837</v>
      </c>
      <c r="CD119" s="3" t="s">
        <v>838</v>
      </c>
      <c r="CE119" s="3" t="s">
        <v>1556</v>
      </c>
      <c r="CF119" s="3" t="s">
        <v>1556</v>
      </c>
      <c r="CG119" s="3" t="s">
        <v>189</v>
      </c>
      <c r="CH119" s="3" t="s">
        <v>1546</v>
      </c>
      <c r="CI119" s="3" t="s">
        <v>1214</v>
      </c>
    </row>
    <row r="120" spans="1:87" ht="45" customHeight="1" x14ac:dyDescent="0.25">
      <c r="A120" s="3" t="s">
        <v>186</v>
      </c>
      <c r="B120" s="3" t="s">
        <v>818</v>
      </c>
      <c r="C120" s="3" t="s">
        <v>819</v>
      </c>
      <c r="D120" s="3" t="s">
        <v>192</v>
      </c>
      <c r="E120" s="3" t="s">
        <v>228</v>
      </c>
      <c r="F120" s="3" t="s">
        <v>194</v>
      </c>
      <c r="G120" s="3" t="s">
        <v>213</v>
      </c>
      <c r="H120" s="3" t="s">
        <v>196</v>
      </c>
      <c r="I120" s="3" t="s">
        <v>197</v>
      </c>
      <c r="J120" s="3" t="s">
        <v>820</v>
      </c>
      <c r="K120" s="3" t="s">
        <v>1558</v>
      </c>
      <c r="L120" s="3" t="s">
        <v>822</v>
      </c>
      <c r="M120" s="3" t="s">
        <v>1548</v>
      </c>
      <c r="N120" s="3" t="s">
        <v>1549</v>
      </c>
      <c r="O120" s="3" t="s">
        <v>1558</v>
      </c>
      <c r="P120" s="3" t="s">
        <v>1548</v>
      </c>
      <c r="Q120" s="3" t="s">
        <v>1558</v>
      </c>
      <c r="R120" s="3" t="s">
        <v>1558</v>
      </c>
      <c r="S120" s="3" t="s">
        <v>825</v>
      </c>
      <c r="T120" s="3" t="s">
        <v>826</v>
      </c>
      <c r="U120" s="3" t="s">
        <v>827</v>
      </c>
      <c r="V120" s="3" t="s">
        <v>1559</v>
      </c>
      <c r="W120" s="3" t="s">
        <v>938</v>
      </c>
      <c r="X120" s="3" t="s">
        <v>939</v>
      </c>
      <c r="Y120" s="3" t="s">
        <v>940</v>
      </c>
      <c r="Z120" s="3" t="s">
        <v>202</v>
      </c>
      <c r="AA120" s="3" t="s">
        <v>238</v>
      </c>
      <c r="AB120" s="3" t="s">
        <v>1558</v>
      </c>
      <c r="AC120" s="3" t="s">
        <v>941</v>
      </c>
      <c r="AD120" s="3" t="s">
        <v>237</v>
      </c>
      <c r="AE120" s="3" t="s">
        <v>238</v>
      </c>
      <c r="AF120" s="3" t="s">
        <v>208</v>
      </c>
      <c r="AG120" s="3" t="s">
        <v>208</v>
      </c>
      <c r="AH120" s="3" t="s">
        <v>209</v>
      </c>
      <c r="AI120" s="3" t="s">
        <v>238</v>
      </c>
      <c r="AJ120" s="3" t="s">
        <v>229</v>
      </c>
      <c r="AK120" s="3" t="s">
        <v>276</v>
      </c>
      <c r="AL120" s="3" t="s">
        <v>229</v>
      </c>
      <c r="AM120" s="3" t="s">
        <v>276</v>
      </c>
      <c r="AN120" s="3" t="s">
        <v>8</v>
      </c>
      <c r="AO120" s="3" t="s">
        <v>250</v>
      </c>
      <c r="AP120" s="3" t="s">
        <v>469</v>
      </c>
      <c r="AQ120" s="3" t="s">
        <v>216</v>
      </c>
      <c r="AR120" s="3" t="s">
        <v>216</v>
      </c>
      <c r="AS120" s="3" t="s">
        <v>216</v>
      </c>
      <c r="AT120" s="3" t="s">
        <v>208</v>
      </c>
      <c r="AU120" s="3" t="s">
        <v>217</v>
      </c>
      <c r="AV120" s="3" t="s">
        <v>189</v>
      </c>
      <c r="AW120" s="3" t="s">
        <v>189</v>
      </c>
      <c r="AX120" s="3" t="s">
        <v>189</v>
      </c>
      <c r="AY120" s="3" t="s">
        <v>1560</v>
      </c>
      <c r="AZ120" s="3" t="s">
        <v>1548</v>
      </c>
      <c r="BA120" s="3" t="s">
        <v>1548</v>
      </c>
      <c r="BB120" s="3" t="s">
        <v>1548</v>
      </c>
      <c r="BC120" s="3" t="s">
        <v>789</v>
      </c>
      <c r="BD120" s="3" t="s">
        <v>790</v>
      </c>
      <c r="BE120" s="3" t="s">
        <v>790</v>
      </c>
      <c r="BF120" s="3" t="s">
        <v>790</v>
      </c>
      <c r="BG120" s="3" t="s">
        <v>218</v>
      </c>
      <c r="BH120" s="3" t="s">
        <v>218</v>
      </c>
      <c r="BI120" s="3" t="s">
        <v>219</v>
      </c>
      <c r="BJ120" s="3" t="s">
        <v>1549</v>
      </c>
      <c r="BK120" s="3" t="s">
        <v>208</v>
      </c>
      <c r="BL120" s="3" t="s">
        <v>1548</v>
      </c>
      <c r="BM120" s="3" t="s">
        <v>1548</v>
      </c>
      <c r="BN120" s="3" t="s">
        <v>1559</v>
      </c>
      <c r="BO120" s="3" t="s">
        <v>834</v>
      </c>
      <c r="BP120" s="3" t="s">
        <v>1558</v>
      </c>
      <c r="BQ120" s="3" t="s">
        <v>220</v>
      </c>
      <c r="BR120" s="3" t="s">
        <v>221</v>
      </c>
      <c r="BS120" s="3" t="s">
        <v>222</v>
      </c>
      <c r="BT120" s="3" t="s">
        <v>223</v>
      </c>
      <c r="BU120" s="3" t="s">
        <v>1549</v>
      </c>
      <c r="BV120" s="3" t="s">
        <v>835</v>
      </c>
      <c r="BW120" s="3" t="s">
        <v>224</v>
      </c>
      <c r="BX120" s="3" t="s">
        <v>225</v>
      </c>
      <c r="BY120" s="3" t="s">
        <v>196</v>
      </c>
      <c r="BZ120" s="3" t="s">
        <v>1558</v>
      </c>
      <c r="CA120" s="3" t="s">
        <v>226</v>
      </c>
      <c r="CB120" s="3" t="s">
        <v>836</v>
      </c>
      <c r="CC120" s="3" t="s">
        <v>837</v>
      </c>
      <c r="CD120" s="3" t="s">
        <v>838</v>
      </c>
      <c r="CE120" s="3" t="s">
        <v>1559</v>
      </c>
      <c r="CF120" s="3" t="s">
        <v>1559</v>
      </c>
      <c r="CG120" s="3" t="s">
        <v>189</v>
      </c>
      <c r="CH120" s="3" t="s">
        <v>1546</v>
      </c>
      <c r="CI120" s="3" t="s">
        <v>1214</v>
      </c>
    </row>
    <row r="121" spans="1:87" ht="45" customHeight="1" x14ac:dyDescent="0.25">
      <c r="A121" s="3" t="s">
        <v>186</v>
      </c>
      <c r="B121" s="3" t="s">
        <v>818</v>
      </c>
      <c r="C121" s="3" t="s">
        <v>819</v>
      </c>
      <c r="D121" s="3" t="s">
        <v>192</v>
      </c>
      <c r="E121" s="3" t="s">
        <v>193</v>
      </c>
      <c r="F121" s="3" t="s">
        <v>194</v>
      </c>
      <c r="G121" s="3" t="s">
        <v>9</v>
      </c>
      <c r="H121" s="3" t="s">
        <v>196</v>
      </c>
      <c r="I121" s="3" t="s">
        <v>197</v>
      </c>
      <c r="J121" s="3" t="s">
        <v>820</v>
      </c>
      <c r="K121" s="3" t="s">
        <v>1561</v>
      </c>
      <c r="L121" s="3" t="s">
        <v>822</v>
      </c>
      <c r="M121" s="3" t="s">
        <v>1562</v>
      </c>
      <c r="N121" s="3" t="s">
        <v>1563</v>
      </c>
      <c r="O121" s="3" t="s">
        <v>1561</v>
      </c>
      <c r="P121" s="3" t="s">
        <v>1562</v>
      </c>
      <c r="Q121" s="3" t="s">
        <v>1561</v>
      </c>
      <c r="R121" s="3" t="s">
        <v>1561</v>
      </c>
      <c r="S121" s="3" t="s">
        <v>825</v>
      </c>
      <c r="T121" s="3" t="s">
        <v>826</v>
      </c>
      <c r="U121" s="3" t="s">
        <v>827</v>
      </c>
      <c r="V121" s="3" t="s">
        <v>1564</v>
      </c>
      <c r="W121" s="3" t="s">
        <v>199</v>
      </c>
      <c r="X121" s="3" t="s">
        <v>200</v>
      </c>
      <c r="Y121" s="3" t="s">
        <v>201</v>
      </c>
      <c r="Z121" s="3" t="s">
        <v>202</v>
      </c>
      <c r="AA121" s="3" t="s">
        <v>203</v>
      </c>
      <c r="AB121" s="3" t="s">
        <v>1561</v>
      </c>
      <c r="AC121" s="3" t="s">
        <v>204</v>
      </c>
      <c r="AD121" s="3" t="s">
        <v>205</v>
      </c>
      <c r="AE121" s="3" t="s">
        <v>206</v>
      </c>
      <c r="AF121" s="3" t="s">
        <v>207</v>
      </c>
      <c r="AG121" s="3" t="s">
        <v>208</v>
      </c>
      <c r="AH121" s="3" t="s">
        <v>209</v>
      </c>
      <c r="AI121" s="3" t="s">
        <v>210</v>
      </c>
      <c r="AJ121" s="3" t="s">
        <v>211</v>
      </c>
      <c r="AK121" s="3" t="s">
        <v>212</v>
      </c>
      <c r="AL121" s="3" t="s">
        <v>211</v>
      </c>
      <c r="AM121" s="3" t="s">
        <v>212</v>
      </c>
      <c r="AN121" s="3" t="s">
        <v>213</v>
      </c>
      <c r="AO121" s="3" t="s">
        <v>214</v>
      </c>
      <c r="AP121" s="3" t="s">
        <v>215</v>
      </c>
      <c r="AQ121" s="3" t="s">
        <v>216</v>
      </c>
      <c r="AR121" s="3" t="s">
        <v>216</v>
      </c>
      <c r="AS121" s="3" t="s">
        <v>216</v>
      </c>
      <c r="AT121" s="3" t="s">
        <v>208</v>
      </c>
      <c r="AU121" s="3" t="s">
        <v>217</v>
      </c>
      <c r="AV121" s="3" t="s">
        <v>189</v>
      </c>
      <c r="AW121" s="3" t="s">
        <v>189</v>
      </c>
      <c r="AX121" s="3" t="s">
        <v>189</v>
      </c>
      <c r="AY121" s="3" t="s">
        <v>1565</v>
      </c>
      <c r="AZ121" s="3" t="s">
        <v>1562</v>
      </c>
      <c r="BA121" s="3" t="s">
        <v>1562</v>
      </c>
      <c r="BB121" s="3" t="s">
        <v>1562</v>
      </c>
      <c r="BC121" s="3" t="s">
        <v>1566</v>
      </c>
      <c r="BD121" s="3" t="s">
        <v>1567</v>
      </c>
      <c r="BE121" s="3" t="s">
        <v>1567</v>
      </c>
      <c r="BF121" s="3" t="s">
        <v>1567</v>
      </c>
      <c r="BG121" s="3" t="s">
        <v>218</v>
      </c>
      <c r="BH121" s="3" t="s">
        <v>218</v>
      </c>
      <c r="BI121" s="3" t="s">
        <v>219</v>
      </c>
      <c r="BJ121" s="3" t="s">
        <v>1563</v>
      </c>
      <c r="BK121" s="3" t="s">
        <v>208</v>
      </c>
      <c r="BL121" s="3" t="s">
        <v>1562</v>
      </c>
      <c r="BM121" s="3" t="s">
        <v>1562</v>
      </c>
      <c r="BN121" s="3" t="s">
        <v>1564</v>
      </c>
      <c r="BO121" s="3" t="s">
        <v>834</v>
      </c>
      <c r="BP121" s="3" t="s">
        <v>1561</v>
      </c>
      <c r="BQ121" s="3" t="s">
        <v>220</v>
      </c>
      <c r="BR121" s="3" t="s">
        <v>221</v>
      </c>
      <c r="BS121" s="3" t="s">
        <v>222</v>
      </c>
      <c r="BT121" s="3" t="s">
        <v>223</v>
      </c>
      <c r="BU121" s="3" t="s">
        <v>1563</v>
      </c>
      <c r="BV121" s="3" t="s">
        <v>835</v>
      </c>
      <c r="BW121" s="3" t="s">
        <v>224</v>
      </c>
      <c r="BX121" s="3" t="s">
        <v>225</v>
      </c>
      <c r="BY121" s="3" t="s">
        <v>196</v>
      </c>
      <c r="BZ121" s="3" t="s">
        <v>1561</v>
      </c>
      <c r="CA121" s="3" t="s">
        <v>226</v>
      </c>
      <c r="CB121" s="3" t="s">
        <v>836</v>
      </c>
      <c r="CC121" s="3" t="s">
        <v>837</v>
      </c>
      <c r="CD121" s="3" t="s">
        <v>838</v>
      </c>
      <c r="CE121" s="3" t="s">
        <v>1564</v>
      </c>
      <c r="CF121" s="3" t="s">
        <v>1564</v>
      </c>
      <c r="CG121" s="3" t="s">
        <v>189</v>
      </c>
      <c r="CH121" s="3" t="s">
        <v>1546</v>
      </c>
      <c r="CI121" s="3" t="s">
        <v>1214</v>
      </c>
    </row>
    <row r="122" spans="1:87" ht="45" customHeight="1" x14ac:dyDescent="0.25">
      <c r="A122" s="3" t="s">
        <v>186</v>
      </c>
      <c r="B122" s="3" t="s">
        <v>818</v>
      </c>
      <c r="C122" s="3" t="s">
        <v>819</v>
      </c>
      <c r="D122" s="3" t="s">
        <v>192</v>
      </c>
      <c r="E122" s="3" t="s">
        <v>228</v>
      </c>
      <c r="F122" s="3" t="s">
        <v>194</v>
      </c>
      <c r="G122" s="3" t="s">
        <v>7</v>
      </c>
      <c r="H122" s="3" t="s">
        <v>196</v>
      </c>
      <c r="I122" s="3" t="s">
        <v>197</v>
      </c>
      <c r="J122" s="3" t="s">
        <v>820</v>
      </c>
      <c r="K122" s="3" t="s">
        <v>1568</v>
      </c>
      <c r="L122" s="3" t="s">
        <v>822</v>
      </c>
      <c r="M122" s="3" t="s">
        <v>819</v>
      </c>
      <c r="N122" s="3" t="s">
        <v>1569</v>
      </c>
      <c r="O122" s="3" t="s">
        <v>1568</v>
      </c>
      <c r="P122" s="3" t="s">
        <v>819</v>
      </c>
      <c r="Q122" s="3" t="s">
        <v>1568</v>
      </c>
      <c r="R122" s="3" t="s">
        <v>1568</v>
      </c>
      <c r="S122" s="3" t="s">
        <v>825</v>
      </c>
      <c r="T122" s="3" t="s">
        <v>826</v>
      </c>
      <c r="U122" s="3" t="s">
        <v>827</v>
      </c>
      <c r="V122" s="3" t="s">
        <v>1570</v>
      </c>
      <c r="W122" s="3" t="s">
        <v>238</v>
      </c>
      <c r="X122" s="3" t="s">
        <v>256</v>
      </c>
      <c r="Y122" s="3" t="s">
        <v>256</v>
      </c>
      <c r="Z122" s="3" t="s">
        <v>202</v>
      </c>
      <c r="AA122" s="3" t="s">
        <v>1491</v>
      </c>
      <c r="AB122" s="3" t="s">
        <v>1568</v>
      </c>
      <c r="AC122" s="3" t="s">
        <v>1571</v>
      </c>
      <c r="AD122" s="3" t="s">
        <v>259</v>
      </c>
      <c r="AE122" s="3" t="s">
        <v>1572</v>
      </c>
      <c r="AF122" s="3" t="s">
        <v>1494</v>
      </c>
      <c r="AG122" s="3" t="s">
        <v>208</v>
      </c>
      <c r="AH122" s="3" t="s">
        <v>209</v>
      </c>
      <c r="AI122" s="3" t="s">
        <v>403</v>
      </c>
      <c r="AJ122" s="3" t="s">
        <v>254</v>
      </c>
      <c r="AK122" s="3" t="s">
        <v>260</v>
      </c>
      <c r="AL122" s="3" t="s">
        <v>254</v>
      </c>
      <c r="AM122" s="3" t="s">
        <v>260</v>
      </c>
      <c r="AN122" s="3" t="s">
        <v>5</v>
      </c>
      <c r="AO122" s="3" t="s">
        <v>261</v>
      </c>
      <c r="AP122" s="3" t="s">
        <v>1496</v>
      </c>
      <c r="AQ122" s="3" t="s">
        <v>216</v>
      </c>
      <c r="AR122" s="3" t="s">
        <v>216</v>
      </c>
      <c r="AS122" s="3" t="s">
        <v>216</v>
      </c>
      <c r="AT122" s="3" t="s">
        <v>208</v>
      </c>
      <c r="AU122" s="3" t="s">
        <v>217</v>
      </c>
      <c r="AV122" s="3" t="s">
        <v>189</v>
      </c>
      <c r="AW122" s="3" t="s">
        <v>189</v>
      </c>
      <c r="AX122" s="3" t="s">
        <v>189</v>
      </c>
      <c r="AY122" s="3" t="s">
        <v>1573</v>
      </c>
      <c r="AZ122" s="3" t="s">
        <v>819</v>
      </c>
      <c r="BA122" s="3" t="s">
        <v>819</v>
      </c>
      <c r="BB122" s="3" t="s">
        <v>819</v>
      </c>
      <c r="BC122" s="3" t="s">
        <v>1574</v>
      </c>
      <c r="BD122" s="3" t="s">
        <v>1575</v>
      </c>
      <c r="BE122" s="3" t="s">
        <v>1575</v>
      </c>
      <c r="BF122" s="3" t="s">
        <v>1575</v>
      </c>
      <c r="BG122" s="3" t="s">
        <v>218</v>
      </c>
      <c r="BH122" s="3" t="s">
        <v>218</v>
      </c>
      <c r="BI122" s="3" t="s">
        <v>219</v>
      </c>
      <c r="BJ122" s="3" t="s">
        <v>1569</v>
      </c>
      <c r="BK122" s="3" t="s">
        <v>208</v>
      </c>
      <c r="BL122" s="3" t="s">
        <v>819</v>
      </c>
      <c r="BM122" s="3" t="s">
        <v>819</v>
      </c>
      <c r="BN122" s="3" t="s">
        <v>1570</v>
      </c>
      <c r="BO122" s="3" t="s">
        <v>834</v>
      </c>
      <c r="BP122" s="3" t="s">
        <v>1568</v>
      </c>
      <c r="BQ122" s="3" t="s">
        <v>220</v>
      </c>
      <c r="BR122" s="3" t="s">
        <v>221</v>
      </c>
      <c r="BS122" s="3" t="s">
        <v>222</v>
      </c>
      <c r="BT122" s="3" t="s">
        <v>223</v>
      </c>
      <c r="BU122" s="3" t="s">
        <v>1569</v>
      </c>
      <c r="BV122" s="3" t="s">
        <v>835</v>
      </c>
      <c r="BW122" s="3" t="s">
        <v>224</v>
      </c>
      <c r="BX122" s="3" t="s">
        <v>225</v>
      </c>
      <c r="BY122" s="3" t="s">
        <v>196</v>
      </c>
      <c r="BZ122" s="3" t="s">
        <v>1568</v>
      </c>
      <c r="CA122" s="3" t="s">
        <v>226</v>
      </c>
      <c r="CB122" s="3" t="s">
        <v>836</v>
      </c>
      <c r="CC122" s="3" t="s">
        <v>837</v>
      </c>
      <c r="CD122" s="3" t="s">
        <v>838</v>
      </c>
      <c r="CE122" s="3" t="s">
        <v>1570</v>
      </c>
      <c r="CF122" s="3" t="s">
        <v>1570</v>
      </c>
      <c r="CG122" s="3" t="s">
        <v>189</v>
      </c>
      <c r="CH122" s="3" t="s">
        <v>1546</v>
      </c>
      <c r="CI122" s="3" t="s">
        <v>1214</v>
      </c>
    </row>
    <row r="123" spans="1:87" ht="45" customHeight="1" x14ac:dyDescent="0.25">
      <c r="A123" s="3" t="s">
        <v>186</v>
      </c>
      <c r="B123" s="3" t="s">
        <v>818</v>
      </c>
      <c r="C123" s="3" t="s">
        <v>819</v>
      </c>
      <c r="D123" s="3" t="s">
        <v>192</v>
      </c>
      <c r="E123" s="3" t="s">
        <v>193</v>
      </c>
      <c r="F123" s="3" t="s">
        <v>194</v>
      </c>
      <c r="G123" s="3" t="s">
        <v>715</v>
      </c>
      <c r="H123" s="3" t="s">
        <v>196</v>
      </c>
      <c r="I123" s="3" t="s">
        <v>197</v>
      </c>
      <c r="J123" s="3" t="s">
        <v>820</v>
      </c>
      <c r="K123" s="3" t="s">
        <v>1576</v>
      </c>
      <c r="L123" s="3" t="s">
        <v>822</v>
      </c>
      <c r="M123" s="3" t="s">
        <v>1537</v>
      </c>
      <c r="N123" s="3" t="s">
        <v>1577</v>
      </c>
      <c r="O123" s="3" t="s">
        <v>1576</v>
      </c>
      <c r="P123" s="3" t="s">
        <v>1537</v>
      </c>
      <c r="Q123" s="3" t="s">
        <v>1576</v>
      </c>
      <c r="R123" s="3" t="s">
        <v>1576</v>
      </c>
      <c r="S123" s="3" t="s">
        <v>825</v>
      </c>
      <c r="T123" s="3" t="s">
        <v>826</v>
      </c>
      <c r="U123" s="3" t="s">
        <v>827</v>
      </c>
      <c r="V123" s="3" t="s">
        <v>1578</v>
      </c>
      <c r="W123" s="3" t="s">
        <v>876</v>
      </c>
      <c r="X123" s="3" t="s">
        <v>877</v>
      </c>
      <c r="Y123" s="3" t="s">
        <v>878</v>
      </c>
      <c r="Z123" s="3" t="s">
        <v>202</v>
      </c>
      <c r="AA123" s="3" t="s">
        <v>879</v>
      </c>
      <c r="AB123" s="3" t="s">
        <v>1576</v>
      </c>
      <c r="AC123" s="3" t="s">
        <v>880</v>
      </c>
      <c r="AD123" s="3" t="s">
        <v>237</v>
      </c>
      <c r="AE123" s="3" t="s">
        <v>509</v>
      </c>
      <c r="AF123" s="3" t="s">
        <v>881</v>
      </c>
      <c r="AG123" s="3" t="s">
        <v>208</v>
      </c>
      <c r="AH123" s="3" t="s">
        <v>209</v>
      </c>
      <c r="AI123" s="3" t="s">
        <v>297</v>
      </c>
      <c r="AJ123" s="3" t="s">
        <v>7</v>
      </c>
      <c r="AK123" s="3" t="s">
        <v>314</v>
      </c>
      <c r="AL123" s="3" t="s">
        <v>7</v>
      </c>
      <c r="AM123" s="3" t="s">
        <v>314</v>
      </c>
      <c r="AN123" s="3" t="s">
        <v>8</v>
      </c>
      <c r="AO123" s="3" t="s">
        <v>250</v>
      </c>
      <c r="AP123" s="3" t="s">
        <v>315</v>
      </c>
      <c r="AQ123" s="3" t="s">
        <v>216</v>
      </c>
      <c r="AR123" s="3" t="s">
        <v>216</v>
      </c>
      <c r="AS123" s="3" t="s">
        <v>216</v>
      </c>
      <c r="AT123" s="3" t="s">
        <v>208</v>
      </c>
      <c r="AU123" s="3" t="s">
        <v>217</v>
      </c>
      <c r="AV123" s="3" t="s">
        <v>189</v>
      </c>
      <c r="AW123" s="3" t="s">
        <v>189</v>
      </c>
      <c r="AX123" s="3" t="s">
        <v>189</v>
      </c>
      <c r="AY123" s="3" t="s">
        <v>1579</v>
      </c>
      <c r="AZ123" s="3" t="s">
        <v>1537</v>
      </c>
      <c r="BA123" s="3" t="s">
        <v>1537</v>
      </c>
      <c r="BB123" s="3" t="s">
        <v>1537</v>
      </c>
      <c r="BC123" s="3" t="s">
        <v>1580</v>
      </c>
      <c r="BD123" s="3" t="s">
        <v>1581</v>
      </c>
      <c r="BE123" s="3" t="s">
        <v>1581</v>
      </c>
      <c r="BF123" s="3" t="s">
        <v>1581</v>
      </c>
      <c r="BG123" s="3" t="s">
        <v>218</v>
      </c>
      <c r="BH123" s="3" t="s">
        <v>218</v>
      </c>
      <c r="BI123" s="3" t="s">
        <v>219</v>
      </c>
      <c r="BJ123" s="3" t="s">
        <v>1577</v>
      </c>
      <c r="BK123" s="3" t="s">
        <v>208</v>
      </c>
      <c r="BL123" s="3" t="s">
        <v>1537</v>
      </c>
      <c r="BM123" s="3" t="s">
        <v>1537</v>
      </c>
      <c r="BN123" s="3" t="s">
        <v>1578</v>
      </c>
      <c r="BO123" s="3" t="s">
        <v>834</v>
      </c>
      <c r="BP123" s="3" t="s">
        <v>1576</v>
      </c>
      <c r="BQ123" s="3" t="s">
        <v>220</v>
      </c>
      <c r="BR123" s="3" t="s">
        <v>221</v>
      </c>
      <c r="BS123" s="3" t="s">
        <v>222</v>
      </c>
      <c r="BT123" s="3" t="s">
        <v>223</v>
      </c>
      <c r="BU123" s="3" t="s">
        <v>1577</v>
      </c>
      <c r="BV123" s="3" t="s">
        <v>835</v>
      </c>
      <c r="BW123" s="3" t="s">
        <v>224</v>
      </c>
      <c r="BX123" s="3" t="s">
        <v>225</v>
      </c>
      <c r="BY123" s="3" t="s">
        <v>196</v>
      </c>
      <c r="BZ123" s="3" t="s">
        <v>1576</v>
      </c>
      <c r="CA123" s="3" t="s">
        <v>226</v>
      </c>
      <c r="CB123" s="3" t="s">
        <v>836</v>
      </c>
      <c r="CC123" s="3" t="s">
        <v>837</v>
      </c>
      <c r="CD123" s="3" t="s">
        <v>838</v>
      </c>
      <c r="CE123" s="3" t="s">
        <v>1578</v>
      </c>
      <c r="CF123" s="3" t="s">
        <v>1578</v>
      </c>
      <c r="CG123" s="3" t="s">
        <v>189</v>
      </c>
      <c r="CH123" s="3" t="s">
        <v>1546</v>
      </c>
      <c r="CI123" s="3" t="s">
        <v>1214</v>
      </c>
    </row>
    <row r="124" spans="1:87" ht="45" customHeight="1" x14ac:dyDescent="0.25">
      <c r="A124" s="3" t="s">
        <v>186</v>
      </c>
      <c r="B124" s="3" t="s">
        <v>818</v>
      </c>
      <c r="C124" s="3" t="s">
        <v>819</v>
      </c>
      <c r="D124" s="3" t="s">
        <v>192</v>
      </c>
      <c r="E124" s="3" t="s">
        <v>193</v>
      </c>
      <c r="F124" s="3" t="s">
        <v>194</v>
      </c>
      <c r="G124" s="3" t="s">
        <v>5</v>
      </c>
      <c r="H124" s="3" t="s">
        <v>196</v>
      </c>
      <c r="I124" s="3" t="s">
        <v>197</v>
      </c>
      <c r="J124" s="3" t="s">
        <v>820</v>
      </c>
      <c r="K124" s="3" t="s">
        <v>1582</v>
      </c>
      <c r="L124" s="3" t="s">
        <v>822</v>
      </c>
      <c r="M124" s="3" t="s">
        <v>1583</v>
      </c>
      <c r="N124" s="3" t="s">
        <v>604</v>
      </c>
      <c r="O124" s="3" t="s">
        <v>1582</v>
      </c>
      <c r="P124" s="3" t="s">
        <v>1583</v>
      </c>
      <c r="Q124" s="3" t="s">
        <v>1582</v>
      </c>
      <c r="R124" s="3" t="s">
        <v>1582</v>
      </c>
      <c r="S124" s="3" t="s">
        <v>825</v>
      </c>
      <c r="T124" s="3" t="s">
        <v>826</v>
      </c>
      <c r="U124" s="3" t="s">
        <v>827</v>
      </c>
      <c r="V124" s="3" t="s">
        <v>1584</v>
      </c>
      <c r="W124" s="3" t="s">
        <v>238</v>
      </c>
      <c r="X124" s="3" t="s">
        <v>256</v>
      </c>
      <c r="Y124" s="3" t="s">
        <v>256</v>
      </c>
      <c r="Z124" s="3" t="s">
        <v>202</v>
      </c>
      <c r="AA124" s="3" t="s">
        <v>356</v>
      </c>
      <c r="AB124" s="3" t="s">
        <v>1582</v>
      </c>
      <c r="AC124" s="3" t="s">
        <v>357</v>
      </c>
      <c r="AD124" s="3" t="s">
        <v>237</v>
      </c>
      <c r="AE124" s="3" t="s">
        <v>238</v>
      </c>
      <c r="AF124" s="3" t="s">
        <v>208</v>
      </c>
      <c r="AG124" s="3" t="s">
        <v>208</v>
      </c>
      <c r="AH124" s="3" t="s">
        <v>209</v>
      </c>
      <c r="AI124" s="3" t="s">
        <v>297</v>
      </c>
      <c r="AJ124" s="3" t="s">
        <v>7</v>
      </c>
      <c r="AK124" s="3" t="s">
        <v>314</v>
      </c>
      <c r="AL124" s="3" t="s">
        <v>7</v>
      </c>
      <c r="AM124" s="3" t="s">
        <v>314</v>
      </c>
      <c r="AN124" s="3" t="s">
        <v>8</v>
      </c>
      <c r="AO124" s="3" t="s">
        <v>250</v>
      </c>
      <c r="AP124" s="3" t="s">
        <v>359</v>
      </c>
      <c r="AQ124" s="3" t="s">
        <v>216</v>
      </c>
      <c r="AR124" s="3" t="s">
        <v>216</v>
      </c>
      <c r="AS124" s="3" t="s">
        <v>216</v>
      </c>
      <c r="AT124" s="3" t="s">
        <v>208</v>
      </c>
      <c r="AU124" s="3" t="s">
        <v>217</v>
      </c>
      <c r="AV124" s="3" t="s">
        <v>189</v>
      </c>
      <c r="AW124" s="3" t="s">
        <v>189</v>
      </c>
      <c r="AX124" s="3" t="s">
        <v>189</v>
      </c>
      <c r="AY124" s="3" t="s">
        <v>1585</v>
      </c>
      <c r="AZ124" s="3" t="s">
        <v>1583</v>
      </c>
      <c r="BA124" s="3" t="s">
        <v>1583</v>
      </c>
      <c r="BB124" s="3" t="s">
        <v>1583</v>
      </c>
      <c r="BC124" s="3" t="s">
        <v>1586</v>
      </c>
      <c r="BD124" s="3" t="s">
        <v>1587</v>
      </c>
      <c r="BE124" s="3" t="s">
        <v>1587</v>
      </c>
      <c r="BF124" s="3" t="s">
        <v>1587</v>
      </c>
      <c r="BG124" s="3" t="s">
        <v>218</v>
      </c>
      <c r="BH124" s="3" t="s">
        <v>218</v>
      </c>
      <c r="BI124" s="3" t="s">
        <v>219</v>
      </c>
      <c r="BJ124" s="3" t="s">
        <v>604</v>
      </c>
      <c r="BK124" s="3" t="s">
        <v>208</v>
      </c>
      <c r="BL124" s="3" t="s">
        <v>1583</v>
      </c>
      <c r="BM124" s="3" t="s">
        <v>1583</v>
      </c>
      <c r="BN124" s="3" t="s">
        <v>1584</v>
      </c>
      <c r="BO124" s="3" t="s">
        <v>834</v>
      </c>
      <c r="BP124" s="3" t="s">
        <v>1582</v>
      </c>
      <c r="BQ124" s="3" t="s">
        <v>220</v>
      </c>
      <c r="BR124" s="3" t="s">
        <v>221</v>
      </c>
      <c r="BS124" s="3" t="s">
        <v>222</v>
      </c>
      <c r="BT124" s="3" t="s">
        <v>223</v>
      </c>
      <c r="BU124" s="3" t="s">
        <v>604</v>
      </c>
      <c r="BV124" s="3" t="s">
        <v>835</v>
      </c>
      <c r="BW124" s="3" t="s">
        <v>224</v>
      </c>
      <c r="BX124" s="3" t="s">
        <v>225</v>
      </c>
      <c r="BY124" s="3" t="s">
        <v>196</v>
      </c>
      <c r="BZ124" s="3" t="s">
        <v>1582</v>
      </c>
      <c r="CA124" s="3" t="s">
        <v>226</v>
      </c>
      <c r="CB124" s="3" t="s">
        <v>836</v>
      </c>
      <c r="CC124" s="3" t="s">
        <v>837</v>
      </c>
      <c r="CD124" s="3" t="s">
        <v>838</v>
      </c>
      <c r="CE124" s="3" t="s">
        <v>1584</v>
      </c>
      <c r="CF124" s="3" t="s">
        <v>1584</v>
      </c>
      <c r="CG124" s="3" t="s">
        <v>189</v>
      </c>
      <c r="CH124" s="3" t="s">
        <v>1546</v>
      </c>
      <c r="CI124" s="3" t="s">
        <v>1214</v>
      </c>
    </row>
    <row r="125" spans="1:87" ht="45" customHeight="1" x14ac:dyDescent="0.25">
      <c r="A125" s="3" t="s">
        <v>186</v>
      </c>
      <c r="B125" s="3" t="s">
        <v>818</v>
      </c>
      <c r="C125" s="3" t="s">
        <v>819</v>
      </c>
      <c r="D125" s="3" t="s">
        <v>192</v>
      </c>
      <c r="E125" s="3" t="s">
        <v>532</v>
      </c>
      <c r="F125" s="3" t="s">
        <v>194</v>
      </c>
      <c r="G125" s="3" t="s">
        <v>8</v>
      </c>
      <c r="H125" s="3" t="s">
        <v>196</v>
      </c>
      <c r="I125" s="3" t="s">
        <v>197</v>
      </c>
      <c r="J125" s="3" t="s">
        <v>820</v>
      </c>
      <c r="K125" s="3" t="s">
        <v>1588</v>
      </c>
      <c r="L125" s="3" t="s">
        <v>822</v>
      </c>
      <c r="M125" s="3" t="s">
        <v>1589</v>
      </c>
      <c r="N125" s="3" t="s">
        <v>1590</v>
      </c>
      <c r="O125" s="3" t="s">
        <v>1588</v>
      </c>
      <c r="P125" s="3" t="s">
        <v>1589</v>
      </c>
      <c r="Q125" s="3" t="s">
        <v>1588</v>
      </c>
      <c r="R125" s="3" t="s">
        <v>1588</v>
      </c>
      <c r="S125" s="3" t="s">
        <v>825</v>
      </c>
      <c r="T125" s="3" t="s">
        <v>826</v>
      </c>
      <c r="U125" s="3" t="s">
        <v>827</v>
      </c>
      <c r="V125" s="3" t="s">
        <v>1591</v>
      </c>
      <c r="W125" s="3" t="s">
        <v>238</v>
      </c>
      <c r="X125" s="3" t="s">
        <v>256</v>
      </c>
      <c r="Y125" s="3" t="s">
        <v>256</v>
      </c>
      <c r="Z125" s="3" t="s">
        <v>202</v>
      </c>
      <c r="AA125" s="3" t="s">
        <v>567</v>
      </c>
      <c r="AB125" s="3" t="s">
        <v>1588</v>
      </c>
      <c r="AC125" s="3" t="s">
        <v>851</v>
      </c>
      <c r="AD125" s="3" t="s">
        <v>205</v>
      </c>
      <c r="AE125" s="3" t="s">
        <v>569</v>
      </c>
      <c r="AF125" s="3" t="s">
        <v>852</v>
      </c>
      <c r="AG125" s="3" t="s">
        <v>208</v>
      </c>
      <c r="AH125" s="3" t="s">
        <v>209</v>
      </c>
      <c r="AI125" s="3" t="s">
        <v>570</v>
      </c>
      <c r="AJ125" s="3" t="s">
        <v>211</v>
      </c>
      <c r="AK125" s="3" t="s">
        <v>212</v>
      </c>
      <c r="AL125" s="3" t="s">
        <v>211</v>
      </c>
      <c r="AM125" s="3" t="s">
        <v>212</v>
      </c>
      <c r="AN125" s="3" t="s">
        <v>213</v>
      </c>
      <c r="AO125" s="3" t="s">
        <v>214</v>
      </c>
      <c r="AP125" s="3" t="s">
        <v>571</v>
      </c>
      <c r="AQ125" s="3" t="s">
        <v>216</v>
      </c>
      <c r="AR125" s="3" t="s">
        <v>216</v>
      </c>
      <c r="AS125" s="3" t="s">
        <v>216</v>
      </c>
      <c r="AT125" s="3" t="s">
        <v>208</v>
      </c>
      <c r="AU125" s="3" t="s">
        <v>217</v>
      </c>
      <c r="AV125" s="3" t="s">
        <v>189</v>
      </c>
      <c r="AW125" s="3" t="s">
        <v>189</v>
      </c>
      <c r="AX125" s="3" t="s">
        <v>189</v>
      </c>
      <c r="AY125" s="3" t="s">
        <v>1592</v>
      </c>
      <c r="AZ125" s="3" t="s">
        <v>1589</v>
      </c>
      <c r="BA125" s="3" t="s">
        <v>1589</v>
      </c>
      <c r="BB125" s="3" t="s">
        <v>1589</v>
      </c>
      <c r="BC125" s="3" t="s">
        <v>572</v>
      </c>
      <c r="BD125" s="3" t="s">
        <v>573</v>
      </c>
      <c r="BE125" s="3" t="s">
        <v>573</v>
      </c>
      <c r="BF125" s="3" t="s">
        <v>573</v>
      </c>
      <c r="BG125" s="3" t="s">
        <v>218</v>
      </c>
      <c r="BH125" s="3" t="s">
        <v>218</v>
      </c>
      <c r="BI125" s="3" t="s">
        <v>219</v>
      </c>
      <c r="BJ125" s="3" t="s">
        <v>1590</v>
      </c>
      <c r="BK125" s="3" t="s">
        <v>208</v>
      </c>
      <c r="BL125" s="3" t="s">
        <v>1589</v>
      </c>
      <c r="BM125" s="3" t="s">
        <v>1589</v>
      </c>
      <c r="BN125" s="3" t="s">
        <v>1591</v>
      </c>
      <c r="BO125" s="3" t="s">
        <v>834</v>
      </c>
      <c r="BP125" s="3" t="s">
        <v>1588</v>
      </c>
      <c r="BQ125" s="3" t="s">
        <v>220</v>
      </c>
      <c r="BR125" s="3" t="s">
        <v>221</v>
      </c>
      <c r="BS125" s="3" t="s">
        <v>222</v>
      </c>
      <c r="BT125" s="3" t="s">
        <v>223</v>
      </c>
      <c r="BU125" s="3" t="s">
        <v>1590</v>
      </c>
      <c r="BV125" s="3" t="s">
        <v>835</v>
      </c>
      <c r="BW125" s="3" t="s">
        <v>224</v>
      </c>
      <c r="BX125" s="3" t="s">
        <v>225</v>
      </c>
      <c r="BY125" s="3" t="s">
        <v>196</v>
      </c>
      <c r="BZ125" s="3" t="s">
        <v>1588</v>
      </c>
      <c r="CA125" s="3" t="s">
        <v>226</v>
      </c>
      <c r="CB125" s="3" t="s">
        <v>836</v>
      </c>
      <c r="CC125" s="3" t="s">
        <v>837</v>
      </c>
      <c r="CD125" s="3" t="s">
        <v>838</v>
      </c>
      <c r="CE125" s="3" t="s">
        <v>1591</v>
      </c>
      <c r="CF125" s="3" t="s">
        <v>1591</v>
      </c>
      <c r="CG125" s="3" t="s">
        <v>189</v>
      </c>
      <c r="CH125" s="3" t="s">
        <v>1546</v>
      </c>
      <c r="CI125" s="3" t="s">
        <v>1214</v>
      </c>
    </row>
    <row r="126" spans="1:87" ht="45" customHeight="1" x14ac:dyDescent="0.25">
      <c r="A126" s="3" t="s">
        <v>186</v>
      </c>
      <c r="B126" s="3" t="s">
        <v>818</v>
      </c>
      <c r="C126" s="3" t="s">
        <v>819</v>
      </c>
      <c r="D126" s="3" t="s">
        <v>192</v>
      </c>
      <c r="E126" s="3" t="s">
        <v>193</v>
      </c>
      <c r="F126" s="3" t="s">
        <v>194</v>
      </c>
      <c r="G126" s="3" t="s">
        <v>3</v>
      </c>
      <c r="H126" s="3" t="s">
        <v>196</v>
      </c>
      <c r="I126" s="3" t="s">
        <v>197</v>
      </c>
      <c r="J126" s="3" t="s">
        <v>820</v>
      </c>
      <c r="K126" s="3" t="s">
        <v>1593</v>
      </c>
      <c r="L126" s="3" t="s">
        <v>822</v>
      </c>
      <c r="M126" s="3" t="s">
        <v>1521</v>
      </c>
      <c r="N126" s="3" t="s">
        <v>1538</v>
      </c>
      <c r="O126" s="3" t="s">
        <v>1593</v>
      </c>
      <c r="P126" s="3" t="s">
        <v>1521</v>
      </c>
      <c r="Q126" s="3" t="s">
        <v>1593</v>
      </c>
      <c r="R126" s="3" t="s">
        <v>1593</v>
      </c>
      <c r="S126" s="3" t="s">
        <v>825</v>
      </c>
      <c r="T126" s="3" t="s">
        <v>826</v>
      </c>
      <c r="U126" s="3" t="s">
        <v>827</v>
      </c>
      <c r="V126" s="3" t="s">
        <v>1594</v>
      </c>
      <c r="W126" s="3" t="s">
        <v>238</v>
      </c>
      <c r="X126" s="3" t="s">
        <v>256</v>
      </c>
      <c r="Y126" s="3" t="s">
        <v>256</v>
      </c>
      <c r="Z126" s="3" t="s">
        <v>202</v>
      </c>
      <c r="AA126" s="3" t="s">
        <v>363</v>
      </c>
      <c r="AB126" s="3" t="s">
        <v>1593</v>
      </c>
      <c r="AC126" s="3" t="s">
        <v>364</v>
      </c>
      <c r="AD126" s="3" t="s">
        <v>246</v>
      </c>
      <c r="AE126" s="3" t="s">
        <v>365</v>
      </c>
      <c r="AF126" s="3" t="s">
        <v>366</v>
      </c>
      <c r="AG126" s="3" t="s">
        <v>208</v>
      </c>
      <c r="AH126" s="3" t="s">
        <v>209</v>
      </c>
      <c r="AI126" s="3" t="s">
        <v>1595</v>
      </c>
      <c r="AJ126" s="3" t="s">
        <v>211</v>
      </c>
      <c r="AK126" s="3" t="s">
        <v>212</v>
      </c>
      <c r="AL126" s="3" t="s">
        <v>211</v>
      </c>
      <c r="AM126" s="3" t="s">
        <v>212</v>
      </c>
      <c r="AN126" s="3" t="s">
        <v>213</v>
      </c>
      <c r="AO126" s="3" t="s">
        <v>214</v>
      </c>
      <c r="AP126" s="3" t="s">
        <v>367</v>
      </c>
      <c r="AQ126" s="3" t="s">
        <v>216</v>
      </c>
      <c r="AR126" s="3" t="s">
        <v>216</v>
      </c>
      <c r="AS126" s="3" t="s">
        <v>216</v>
      </c>
      <c r="AT126" s="3" t="s">
        <v>208</v>
      </c>
      <c r="AU126" s="3" t="s">
        <v>217</v>
      </c>
      <c r="AV126" s="3" t="s">
        <v>189</v>
      </c>
      <c r="AW126" s="3" t="s">
        <v>189</v>
      </c>
      <c r="AX126" s="3" t="s">
        <v>189</v>
      </c>
      <c r="AY126" s="3" t="s">
        <v>1596</v>
      </c>
      <c r="AZ126" s="3" t="s">
        <v>1521</v>
      </c>
      <c r="BA126" s="3" t="s">
        <v>1521</v>
      </c>
      <c r="BB126" s="3" t="s">
        <v>1521</v>
      </c>
      <c r="BC126" s="3" t="s">
        <v>1597</v>
      </c>
      <c r="BD126" s="3" t="s">
        <v>1598</v>
      </c>
      <c r="BE126" s="3" t="s">
        <v>1598</v>
      </c>
      <c r="BF126" s="3" t="s">
        <v>1598</v>
      </c>
      <c r="BG126" s="3" t="s">
        <v>218</v>
      </c>
      <c r="BH126" s="3" t="s">
        <v>218</v>
      </c>
      <c r="BI126" s="3" t="s">
        <v>219</v>
      </c>
      <c r="BJ126" s="3" t="s">
        <v>1538</v>
      </c>
      <c r="BK126" s="3" t="s">
        <v>208</v>
      </c>
      <c r="BL126" s="3" t="s">
        <v>1521</v>
      </c>
      <c r="BM126" s="3" t="s">
        <v>1521</v>
      </c>
      <c r="BN126" s="3" t="s">
        <v>1594</v>
      </c>
      <c r="BO126" s="3" t="s">
        <v>834</v>
      </c>
      <c r="BP126" s="3" t="s">
        <v>1593</v>
      </c>
      <c r="BQ126" s="3" t="s">
        <v>220</v>
      </c>
      <c r="BR126" s="3" t="s">
        <v>221</v>
      </c>
      <c r="BS126" s="3" t="s">
        <v>222</v>
      </c>
      <c r="BT126" s="3" t="s">
        <v>223</v>
      </c>
      <c r="BU126" s="3" t="s">
        <v>1538</v>
      </c>
      <c r="BV126" s="3" t="s">
        <v>835</v>
      </c>
      <c r="BW126" s="3" t="s">
        <v>224</v>
      </c>
      <c r="BX126" s="3" t="s">
        <v>225</v>
      </c>
      <c r="BY126" s="3" t="s">
        <v>196</v>
      </c>
      <c r="BZ126" s="3" t="s">
        <v>1593</v>
      </c>
      <c r="CA126" s="3" t="s">
        <v>226</v>
      </c>
      <c r="CB126" s="3" t="s">
        <v>836</v>
      </c>
      <c r="CC126" s="3" t="s">
        <v>837</v>
      </c>
      <c r="CD126" s="3" t="s">
        <v>838</v>
      </c>
      <c r="CE126" s="3" t="s">
        <v>1594</v>
      </c>
      <c r="CF126" s="3" t="s">
        <v>1594</v>
      </c>
      <c r="CG126" s="3" t="s">
        <v>189</v>
      </c>
      <c r="CH126" s="3" t="s">
        <v>1546</v>
      </c>
      <c r="CI126" s="3" t="s">
        <v>1214</v>
      </c>
    </row>
    <row r="127" spans="1:87" ht="45" customHeight="1" x14ac:dyDescent="0.25">
      <c r="A127" s="3" t="s">
        <v>186</v>
      </c>
      <c r="B127" s="3" t="s">
        <v>818</v>
      </c>
      <c r="C127" s="3" t="s">
        <v>819</v>
      </c>
      <c r="D127" s="3" t="s">
        <v>192</v>
      </c>
      <c r="E127" s="3" t="s">
        <v>532</v>
      </c>
      <c r="F127" s="3" t="s">
        <v>194</v>
      </c>
      <c r="G127" s="3" t="s">
        <v>195</v>
      </c>
      <c r="H127" s="3" t="s">
        <v>196</v>
      </c>
      <c r="I127" s="3" t="s">
        <v>197</v>
      </c>
      <c r="J127" s="3" t="s">
        <v>820</v>
      </c>
      <c r="K127" s="3" t="s">
        <v>1599</v>
      </c>
      <c r="L127" s="3" t="s">
        <v>822</v>
      </c>
      <c r="M127" s="3" t="s">
        <v>1589</v>
      </c>
      <c r="N127" s="3" t="s">
        <v>1590</v>
      </c>
      <c r="O127" s="3" t="s">
        <v>1599</v>
      </c>
      <c r="P127" s="3" t="s">
        <v>1589</v>
      </c>
      <c r="Q127" s="3" t="s">
        <v>1599</v>
      </c>
      <c r="R127" s="3" t="s">
        <v>1599</v>
      </c>
      <c r="S127" s="3" t="s">
        <v>825</v>
      </c>
      <c r="T127" s="3" t="s">
        <v>826</v>
      </c>
      <c r="U127" s="3" t="s">
        <v>827</v>
      </c>
      <c r="V127" s="3" t="s">
        <v>1600</v>
      </c>
      <c r="W127" s="3" t="s">
        <v>238</v>
      </c>
      <c r="X127" s="3" t="s">
        <v>256</v>
      </c>
      <c r="Y127" s="3" t="s">
        <v>256</v>
      </c>
      <c r="Z127" s="3" t="s">
        <v>202</v>
      </c>
      <c r="AA127" s="3" t="s">
        <v>567</v>
      </c>
      <c r="AB127" s="3" t="s">
        <v>1599</v>
      </c>
      <c r="AC127" s="3" t="s">
        <v>851</v>
      </c>
      <c r="AD127" s="3" t="s">
        <v>205</v>
      </c>
      <c r="AE127" s="3" t="s">
        <v>238</v>
      </c>
      <c r="AF127" s="3" t="s">
        <v>852</v>
      </c>
      <c r="AG127" s="3" t="s">
        <v>208</v>
      </c>
      <c r="AH127" s="3" t="s">
        <v>209</v>
      </c>
      <c r="AI127" s="3" t="s">
        <v>570</v>
      </c>
      <c r="AJ127" s="3" t="s">
        <v>211</v>
      </c>
      <c r="AK127" s="3" t="s">
        <v>212</v>
      </c>
      <c r="AL127" s="3" t="s">
        <v>211</v>
      </c>
      <c r="AM127" s="3" t="s">
        <v>212</v>
      </c>
      <c r="AN127" s="3" t="s">
        <v>213</v>
      </c>
      <c r="AO127" s="3" t="s">
        <v>214</v>
      </c>
      <c r="AP127" s="3" t="s">
        <v>571</v>
      </c>
      <c r="AQ127" s="3" t="s">
        <v>216</v>
      </c>
      <c r="AR127" s="3" t="s">
        <v>216</v>
      </c>
      <c r="AS127" s="3" t="s">
        <v>216</v>
      </c>
      <c r="AT127" s="3" t="s">
        <v>208</v>
      </c>
      <c r="AU127" s="3" t="s">
        <v>217</v>
      </c>
      <c r="AV127" s="3" t="s">
        <v>189</v>
      </c>
      <c r="AW127" s="3" t="s">
        <v>189</v>
      </c>
      <c r="AX127" s="3" t="s">
        <v>189</v>
      </c>
      <c r="AY127" s="3" t="s">
        <v>1601</v>
      </c>
      <c r="AZ127" s="3" t="s">
        <v>1589</v>
      </c>
      <c r="BA127" s="3" t="s">
        <v>1589</v>
      </c>
      <c r="BB127" s="3" t="s">
        <v>1589</v>
      </c>
      <c r="BC127" s="3" t="s">
        <v>572</v>
      </c>
      <c r="BD127" s="3" t="s">
        <v>573</v>
      </c>
      <c r="BE127" s="3" t="s">
        <v>573</v>
      </c>
      <c r="BF127" s="3" t="s">
        <v>573</v>
      </c>
      <c r="BG127" s="3" t="s">
        <v>218</v>
      </c>
      <c r="BH127" s="3" t="s">
        <v>218</v>
      </c>
      <c r="BI127" s="3" t="s">
        <v>219</v>
      </c>
      <c r="BJ127" s="3" t="s">
        <v>1590</v>
      </c>
      <c r="BK127" s="3" t="s">
        <v>208</v>
      </c>
      <c r="BL127" s="3" t="s">
        <v>1589</v>
      </c>
      <c r="BM127" s="3" t="s">
        <v>1589</v>
      </c>
      <c r="BN127" s="3" t="s">
        <v>1600</v>
      </c>
      <c r="BO127" s="3" t="s">
        <v>834</v>
      </c>
      <c r="BP127" s="3" t="s">
        <v>1599</v>
      </c>
      <c r="BQ127" s="3" t="s">
        <v>220</v>
      </c>
      <c r="BR127" s="3" t="s">
        <v>221</v>
      </c>
      <c r="BS127" s="3" t="s">
        <v>222</v>
      </c>
      <c r="BT127" s="3" t="s">
        <v>223</v>
      </c>
      <c r="BU127" s="3" t="s">
        <v>1590</v>
      </c>
      <c r="BV127" s="3" t="s">
        <v>835</v>
      </c>
      <c r="BW127" s="3" t="s">
        <v>224</v>
      </c>
      <c r="BX127" s="3" t="s">
        <v>225</v>
      </c>
      <c r="BY127" s="3" t="s">
        <v>196</v>
      </c>
      <c r="BZ127" s="3" t="s">
        <v>1599</v>
      </c>
      <c r="CA127" s="3" t="s">
        <v>226</v>
      </c>
      <c r="CB127" s="3" t="s">
        <v>836</v>
      </c>
      <c r="CC127" s="3" t="s">
        <v>837</v>
      </c>
      <c r="CD127" s="3" t="s">
        <v>838</v>
      </c>
      <c r="CE127" s="3" t="s">
        <v>1600</v>
      </c>
      <c r="CF127" s="3" t="s">
        <v>1600</v>
      </c>
      <c r="CG127" s="3" t="s">
        <v>189</v>
      </c>
      <c r="CH127" s="3" t="s">
        <v>1546</v>
      </c>
      <c r="CI127" s="3" t="s">
        <v>1214</v>
      </c>
    </row>
    <row r="128" spans="1:87" ht="45" customHeight="1" x14ac:dyDescent="0.25">
      <c r="A128" s="3" t="s">
        <v>186</v>
      </c>
      <c r="B128" s="3" t="s">
        <v>818</v>
      </c>
      <c r="C128" s="3" t="s">
        <v>819</v>
      </c>
      <c r="D128" s="3" t="s">
        <v>192</v>
      </c>
      <c r="E128" s="3" t="s">
        <v>193</v>
      </c>
      <c r="F128" s="3" t="s">
        <v>194</v>
      </c>
      <c r="G128" s="3" t="s">
        <v>229</v>
      </c>
      <c r="H128" s="3" t="s">
        <v>196</v>
      </c>
      <c r="I128" s="3" t="s">
        <v>197</v>
      </c>
      <c r="J128" s="3" t="s">
        <v>820</v>
      </c>
      <c r="K128" s="3" t="s">
        <v>1602</v>
      </c>
      <c r="L128" s="3" t="s">
        <v>822</v>
      </c>
      <c r="M128" s="3" t="s">
        <v>1603</v>
      </c>
      <c r="N128" s="3" t="s">
        <v>1416</v>
      </c>
      <c r="O128" s="3" t="s">
        <v>1602</v>
      </c>
      <c r="P128" s="3" t="s">
        <v>1603</v>
      </c>
      <c r="Q128" s="3" t="s">
        <v>1602</v>
      </c>
      <c r="R128" s="3" t="s">
        <v>1602</v>
      </c>
      <c r="S128" s="3" t="s">
        <v>825</v>
      </c>
      <c r="T128" s="3" t="s">
        <v>826</v>
      </c>
      <c r="U128" s="3" t="s">
        <v>827</v>
      </c>
      <c r="V128" s="3" t="s">
        <v>1604</v>
      </c>
      <c r="W128" s="3" t="s">
        <v>238</v>
      </c>
      <c r="X128" s="3" t="s">
        <v>256</v>
      </c>
      <c r="Y128" s="3" t="s">
        <v>256</v>
      </c>
      <c r="Z128" s="3" t="s">
        <v>234</v>
      </c>
      <c r="AA128" s="3" t="s">
        <v>756</v>
      </c>
      <c r="AB128" s="3" t="s">
        <v>1602</v>
      </c>
      <c r="AC128" s="3" t="s">
        <v>757</v>
      </c>
      <c r="AD128" s="3" t="s">
        <v>259</v>
      </c>
      <c r="AE128" s="3" t="s">
        <v>1605</v>
      </c>
      <c r="AF128" s="3" t="s">
        <v>1100</v>
      </c>
      <c r="AG128" s="3" t="s">
        <v>208</v>
      </c>
      <c r="AH128" s="3" t="s">
        <v>209</v>
      </c>
      <c r="AI128" s="3" t="s">
        <v>297</v>
      </c>
      <c r="AJ128" s="3" t="s">
        <v>7</v>
      </c>
      <c r="AK128" s="3" t="s">
        <v>314</v>
      </c>
      <c r="AL128" s="3" t="s">
        <v>7</v>
      </c>
      <c r="AM128" s="3" t="s">
        <v>314</v>
      </c>
      <c r="AN128" s="3" t="s">
        <v>8</v>
      </c>
      <c r="AO128" s="3" t="s">
        <v>250</v>
      </c>
      <c r="AP128" s="3" t="s">
        <v>315</v>
      </c>
      <c r="AQ128" s="3" t="s">
        <v>216</v>
      </c>
      <c r="AR128" s="3" t="s">
        <v>216</v>
      </c>
      <c r="AS128" s="3" t="s">
        <v>216</v>
      </c>
      <c r="AT128" s="3" t="s">
        <v>208</v>
      </c>
      <c r="AU128" s="3" t="s">
        <v>217</v>
      </c>
      <c r="AV128" s="3" t="s">
        <v>189</v>
      </c>
      <c r="AW128" s="3" t="s">
        <v>189</v>
      </c>
      <c r="AX128" s="3" t="s">
        <v>189</v>
      </c>
      <c r="AY128" s="3" t="s">
        <v>1606</v>
      </c>
      <c r="AZ128" s="3" t="s">
        <v>1603</v>
      </c>
      <c r="BA128" s="3" t="s">
        <v>1603</v>
      </c>
      <c r="BB128" s="3" t="s">
        <v>1603</v>
      </c>
      <c r="BC128" s="3" t="s">
        <v>1607</v>
      </c>
      <c r="BD128" s="3" t="s">
        <v>1608</v>
      </c>
      <c r="BE128" s="3" t="s">
        <v>1608</v>
      </c>
      <c r="BF128" s="3" t="s">
        <v>1608</v>
      </c>
      <c r="BG128" s="3" t="s">
        <v>218</v>
      </c>
      <c r="BH128" s="3" t="s">
        <v>218</v>
      </c>
      <c r="BI128" s="3" t="s">
        <v>219</v>
      </c>
      <c r="BJ128" s="3" t="s">
        <v>1416</v>
      </c>
      <c r="BK128" s="3" t="s">
        <v>208</v>
      </c>
      <c r="BL128" s="3" t="s">
        <v>1603</v>
      </c>
      <c r="BM128" s="3" t="s">
        <v>1603</v>
      </c>
      <c r="BN128" s="3" t="s">
        <v>1604</v>
      </c>
      <c r="BO128" s="3" t="s">
        <v>834</v>
      </c>
      <c r="BP128" s="3" t="s">
        <v>1602</v>
      </c>
      <c r="BQ128" s="3" t="s">
        <v>220</v>
      </c>
      <c r="BR128" s="3" t="s">
        <v>221</v>
      </c>
      <c r="BS128" s="3" t="s">
        <v>222</v>
      </c>
      <c r="BT128" s="3" t="s">
        <v>223</v>
      </c>
      <c r="BU128" s="3" t="s">
        <v>1416</v>
      </c>
      <c r="BV128" s="3" t="s">
        <v>835</v>
      </c>
      <c r="BW128" s="3" t="s">
        <v>224</v>
      </c>
      <c r="BX128" s="3" t="s">
        <v>225</v>
      </c>
      <c r="BY128" s="3" t="s">
        <v>196</v>
      </c>
      <c r="BZ128" s="3" t="s">
        <v>1602</v>
      </c>
      <c r="CA128" s="3" t="s">
        <v>226</v>
      </c>
      <c r="CB128" s="3" t="s">
        <v>836</v>
      </c>
      <c r="CC128" s="3" t="s">
        <v>837</v>
      </c>
      <c r="CD128" s="3" t="s">
        <v>838</v>
      </c>
      <c r="CE128" s="3" t="s">
        <v>1604</v>
      </c>
      <c r="CF128" s="3" t="s">
        <v>1604</v>
      </c>
      <c r="CG128" s="3" t="s">
        <v>189</v>
      </c>
      <c r="CH128" s="3" t="s">
        <v>1546</v>
      </c>
      <c r="CI128" s="3" t="s">
        <v>1214</v>
      </c>
    </row>
    <row r="129" spans="1:87" ht="45" customHeight="1" x14ac:dyDescent="0.25">
      <c r="A129" s="3" t="s">
        <v>186</v>
      </c>
      <c r="B129" s="3" t="s">
        <v>818</v>
      </c>
      <c r="C129" s="3" t="s">
        <v>819</v>
      </c>
      <c r="D129" s="3" t="s">
        <v>192</v>
      </c>
      <c r="E129" s="3" t="s">
        <v>228</v>
      </c>
      <c r="F129" s="3" t="s">
        <v>194</v>
      </c>
      <c r="G129" s="3" t="s">
        <v>10</v>
      </c>
      <c r="H129" s="3" t="s">
        <v>196</v>
      </c>
      <c r="I129" s="3" t="s">
        <v>197</v>
      </c>
      <c r="J129" s="3" t="s">
        <v>820</v>
      </c>
      <c r="K129" s="3" t="s">
        <v>1609</v>
      </c>
      <c r="L129" s="3" t="s">
        <v>822</v>
      </c>
      <c r="M129" s="3" t="s">
        <v>1589</v>
      </c>
      <c r="N129" s="3" t="s">
        <v>1610</v>
      </c>
      <c r="O129" s="3" t="s">
        <v>1609</v>
      </c>
      <c r="P129" s="3" t="s">
        <v>1589</v>
      </c>
      <c r="Q129" s="3" t="s">
        <v>1609</v>
      </c>
      <c r="R129" s="3" t="s">
        <v>1609</v>
      </c>
      <c r="S129" s="3" t="s">
        <v>825</v>
      </c>
      <c r="T129" s="3" t="s">
        <v>826</v>
      </c>
      <c r="U129" s="3" t="s">
        <v>827</v>
      </c>
      <c r="V129" s="3" t="s">
        <v>1611</v>
      </c>
      <c r="W129" s="3" t="s">
        <v>238</v>
      </c>
      <c r="X129" s="3" t="s">
        <v>256</v>
      </c>
      <c r="Y129" s="3" t="s">
        <v>256</v>
      </c>
      <c r="Z129" s="3" t="s">
        <v>202</v>
      </c>
      <c r="AA129" s="3" t="s">
        <v>780</v>
      </c>
      <c r="AB129" s="3" t="s">
        <v>1609</v>
      </c>
      <c r="AC129" s="3" t="s">
        <v>781</v>
      </c>
      <c r="AD129" s="3" t="s">
        <v>259</v>
      </c>
      <c r="AE129" s="3" t="s">
        <v>238</v>
      </c>
      <c r="AF129" s="3" t="s">
        <v>208</v>
      </c>
      <c r="AG129" s="3" t="s">
        <v>208</v>
      </c>
      <c r="AH129" s="3" t="s">
        <v>209</v>
      </c>
      <c r="AI129" s="3" t="s">
        <v>238</v>
      </c>
      <c r="AJ129" s="3" t="s">
        <v>1612</v>
      </c>
      <c r="AK129" s="3" t="s">
        <v>1613</v>
      </c>
      <c r="AL129" s="3" t="s">
        <v>1612</v>
      </c>
      <c r="AM129" s="3" t="s">
        <v>1613</v>
      </c>
      <c r="AN129" s="3" t="s">
        <v>11</v>
      </c>
      <c r="AO129" s="3" t="s">
        <v>1614</v>
      </c>
      <c r="AP129" s="3" t="s">
        <v>1615</v>
      </c>
      <c r="AQ129" s="3" t="s">
        <v>216</v>
      </c>
      <c r="AR129" s="3" t="s">
        <v>216</v>
      </c>
      <c r="AS129" s="3" t="s">
        <v>216</v>
      </c>
      <c r="AT129" s="3" t="s">
        <v>208</v>
      </c>
      <c r="AU129" s="3" t="s">
        <v>217</v>
      </c>
      <c r="AV129" s="3" t="s">
        <v>189</v>
      </c>
      <c r="AW129" s="3" t="s">
        <v>189</v>
      </c>
      <c r="AX129" s="3" t="s">
        <v>189</v>
      </c>
      <c r="AY129" s="3" t="s">
        <v>1616</v>
      </c>
      <c r="AZ129" s="3" t="s">
        <v>1589</v>
      </c>
      <c r="BA129" s="3" t="s">
        <v>1589</v>
      </c>
      <c r="BB129" s="3" t="s">
        <v>1589</v>
      </c>
      <c r="BC129" s="3" t="s">
        <v>1617</v>
      </c>
      <c r="BD129" s="3" t="s">
        <v>1618</v>
      </c>
      <c r="BE129" s="3" t="s">
        <v>1618</v>
      </c>
      <c r="BF129" s="3" t="s">
        <v>1618</v>
      </c>
      <c r="BG129" s="3" t="s">
        <v>218</v>
      </c>
      <c r="BH129" s="3" t="s">
        <v>218</v>
      </c>
      <c r="BI129" s="3" t="s">
        <v>219</v>
      </c>
      <c r="BJ129" s="3" t="s">
        <v>1610</v>
      </c>
      <c r="BK129" s="3" t="s">
        <v>208</v>
      </c>
      <c r="BL129" s="3" t="s">
        <v>1589</v>
      </c>
      <c r="BM129" s="3" t="s">
        <v>1589</v>
      </c>
      <c r="BN129" s="3" t="s">
        <v>1611</v>
      </c>
      <c r="BO129" s="3" t="s">
        <v>834</v>
      </c>
      <c r="BP129" s="3" t="s">
        <v>1609</v>
      </c>
      <c r="BQ129" s="3" t="s">
        <v>220</v>
      </c>
      <c r="BR129" s="3" t="s">
        <v>221</v>
      </c>
      <c r="BS129" s="3" t="s">
        <v>222</v>
      </c>
      <c r="BT129" s="3" t="s">
        <v>223</v>
      </c>
      <c r="BU129" s="3" t="s">
        <v>1610</v>
      </c>
      <c r="BV129" s="3" t="s">
        <v>835</v>
      </c>
      <c r="BW129" s="3" t="s">
        <v>224</v>
      </c>
      <c r="BX129" s="3" t="s">
        <v>225</v>
      </c>
      <c r="BY129" s="3" t="s">
        <v>196</v>
      </c>
      <c r="BZ129" s="3" t="s">
        <v>1609</v>
      </c>
      <c r="CA129" s="3" t="s">
        <v>226</v>
      </c>
      <c r="CB129" s="3" t="s">
        <v>836</v>
      </c>
      <c r="CC129" s="3" t="s">
        <v>837</v>
      </c>
      <c r="CD129" s="3" t="s">
        <v>838</v>
      </c>
      <c r="CE129" s="3" t="s">
        <v>1611</v>
      </c>
      <c r="CF129" s="3" t="s">
        <v>1611</v>
      </c>
      <c r="CG129" s="3" t="s">
        <v>189</v>
      </c>
      <c r="CH129" s="3" t="s">
        <v>1546</v>
      </c>
      <c r="CI129" s="3" t="s">
        <v>1214</v>
      </c>
    </row>
    <row r="130" spans="1:87" ht="45" customHeight="1" x14ac:dyDescent="0.25">
      <c r="A130" s="3" t="s">
        <v>186</v>
      </c>
      <c r="B130" s="3" t="s">
        <v>818</v>
      </c>
      <c r="C130" s="3" t="s">
        <v>819</v>
      </c>
      <c r="D130" s="3" t="s">
        <v>192</v>
      </c>
      <c r="E130" s="3" t="s">
        <v>193</v>
      </c>
      <c r="F130" s="3" t="s">
        <v>194</v>
      </c>
      <c r="G130" s="3" t="s">
        <v>11</v>
      </c>
      <c r="H130" s="3" t="s">
        <v>196</v>
      </c>
      <c r="I130" s="3" t="s">
        <v>197</v>
      </c>
      <c r="J130" s="3" t="s">
        <v>820</v>
      </c>
      <c r="K130" s="3" t="s">
        <v>1619</v>
      </c>
      <c r="L130" s="3" t="s">
        <v>822</v>
      </c>
      <c r="M130" s="3" t="s">
        <v>1562</v>
      </c>
      <c r="N130" s="3" t="s">
        <v>1620</v>
      </c>
      <c r="O130" s="3" t="s">
        <v>1619</v>
      </c>
      <c r="P130" s="3" t="s">
        <v>1562</v>
      </c>
      <c r="Q130" s="3" t="s">
        <v>1619</v>
      </c>
      <c r="R130" s="3" t="s">
        <v>1619</v>
      </c>
      <c r="S130" s="3" t="s">
        <v>825</v>
      </c>
      <c r="T130" s="3" t="s">
        <v>826</v>
      </c>
      <c r="U130" s="3" t="s">
        <v>827</v>
      </c>
      <c r="V130" s="3" t="s">
        <v>1621</v>
      </c>
      <c r="W130" s="3" t="s">
        <v>238</v>
      </c>
      <c r="X130" s="3" t="s">
        <v>256</v>
      </c>
      <c r="Y130" s="3" t="s">
        <v>256</v>
      </c>
      <c r="Z130" s="3" t="s">
        <v>202</v>
      </c>
      <c r="AA130" s="3" t="s">
        <v>1622</v>
      </c>
      <c r="AB130" s="3" t="s">
        <v>1619</v>
      </c>
      <c r="AC130" s="3" t="s">
        <v>1623</v>
      </c>
      <c r="AD130" s="3" t="s">
        <v>246</v>
      </c>
      <c r="AE130" s="3" t="s">
        <v>1624</v>
      </c>
      <c r="AF130" s="3" t="s">
        <v>208</v>
      </c>
      <c r="AG130" s="3" t="s">
        <v>208</v>
      </c>
      <c r="AH130" s="3" t="s">
        <v>209</v>
      </c>
      <c r="AI130" s="3" t="s">
        <v>1625</v>
      </c>
      <c r="AJ130" s="3" t="s">
        <v>7</v>
      </c>
      <c r="AK130" s="3" t="s">
        <v>314</v>
      </c>
      <c r="AL130" s="3" t="s">
        <v>7</v>
      </c>
      <c r="AM130" s="3" t="s">
        <v>314</v>
      </c>
      <c r="AN130" s="3" t="s">
        <v>8</v>
      </c>
      <c r="AO130" s="3" t="s">
        <v>250</v>
      </c>
      <c r="AP130" s="3" t="s">
        <v>1626</v>
      </c>
      <c r="AQ130" s="3" t="s">
        <v>216</v>
      </c>
      <c r="AR130" s="3" t="s">
        <v>216</v>
      </c>
      <c r="AS130" s="3" t="s">
        <v>216</v>
      </c>
      <c r="AT130" s="3" t="s">
        <v>208</v>
      </c>
      <c r="AU130" s="3" t="s">
        <v>217</v>
      </c>
      <c r="AV130" s="3" t="s">
        <v>189</v>
      </c>
      <c r="AW130" s="3" t="s">
        <v>189</v>
      </c>
      <c r="AX130" s="3" t="s">
        <v>189</v>
      </c>
      <c r="AY130" s="3" t="s">
        <v>1627</v>
      </c>
      <c r="AZ130" s="3" t="s">
        <v>1562</v>
      </c>
      <c r="BA130" s="3" t="s">
        <v>1562</v>
      </c>
      <c r="BB130" s="3" t="s">
        <v>1562</v>
      </c>
      <c r="BC130" s="3" t="s">
        <v>1628</v>
      </c>
      <c r="BD130" s="3" t="s">
        <v>1629</v>
      </c>
      <c r="BE130" s="3" t="s">
        <v>1629</v>
      </c>
      <c r="BF130" s="3" t="s">
        <v>1629</v>
      </c>
      <c r="BG130" s="3" t="s">
        <v>218</v>
      </c>
      <c r="BH130" s="3" t="s">
        <v>218</v>
      </c>
      <c r="BI130" s="3" t="s">
        <v>219</v>
      </c>
      <c r="BJ130" s="3" t="s">
        <v>1620</v>
      </c>
      <c r="BK130" s="3" t="s">
        <v>208</v>
      </c>
      <c r="BL130" s="3" t="s">
        <v>1562</v>
      </c>
      <c r="BM130" s="3" t="s">
        <v>1562</v>
      </c>
      <c r="BN130" s="3" t="s">
        <v>1621</v>
      </c>
      <c r="BO130" s="3" t="s">
        <v>834</v>
      </c>
      <c r="BP130" s="3" t="s">
        <v>1619</v>
      </c>
      <c r="BQ130" s="3" t="s">
        <v>220</v>
      </c>
      <c r="BR130" s="3" t="s">
        <v>221</v>
      </c>
      <c r="BS130" s="3" t="s">
        <v>222</v>
      </c>
      <c r="BT130" s="3" t="s">
        <v>223</v>
      </c>
      <c r="BU130" s="3" t="s">
        <v>1620</v>
      </c>
      <c r="BV130" s="3" t="s">
        <v>835</v>
      </c>
      <c r="BW130" s="3" t="s">
        <v>224</v>
      </c>
      <c r="BX130" s="3" t="s">
        <v>225</v>
      </c>
      <c r="BY130" s="3" t="s">
        <v>196</v>
      </c>
      <c r="BZ130" s="3" t="s">
        <v>1619</v>
      </c>
      <c r="CA130" s="3" t="s">
        <v>226</v>
      </c>
      <c r="CB130" s="3" t="s">
        <v>836</v>
      </c>
      <c r="CC130" s="3" t="s">
        <v>837</v>
      </c>
      <c r="CD130" s="3" t="s">
        <v>838</v>
      </c>
      <c r="CE130" s="3" t="s">
        <v>1621</v>
      </c>
      <c r="CF130" s="3" t="s">
        <v>1621</v>
      </c>
      <c r="CG130" s="3" t="s">
        <v>189</v>
      </c>
      <c r="CH130" s="3" t="s">
        <v>1546</v>
      </c>
      <c r="CI130" s="3" t="s">
        <v>1214</v>
      </c>
    </row>
    <row r="131" spans="1:87" ht="45" customHeight="1" x14ac:dyDescent="0.25">
      <c r="A131" s="3" t="s">
        <v>186</v>
      </c>
      <c r="B131" s="3" t="s">
        <v>818</v>
      </c>
      <c r="C131" s="3" t="s">
        <v>819</v>
      </c>
      <c r="D131" s="3" t="s">
        <v>192</v>
      </c>
      <c r="E131" s="3" t="s">
        <v>193</v>
      </c>
      <c r="F131" s="3" t="s">
        <v>194</v>
      </c>
      <c r="G131" s="3" t="s">
        <v>254</v>
      </c>
      <c r="H131" s="3" t="s">
        <v>196</v>
      </c>
      <c r="I131" s="3" t="s">
        <v>197</v>
      </c>
      <c r="J131" s="3" t="s">
        <v>820</v>
      </c>
      <c r="K131" s="3" t="s">
        <v>1630</v>
      </c>
      <c r="L131" s="3" t="s">
        <v>822</v>
      </c>
      <c r="M131" s="3" t="s">
        <v>1427</v>
      </c>
      <c r="N131" s="3" t="s">
        <v>1631</v>
      </c>
      <c r="O131" s="3" t="s">
        <v>1630</v>
      </c>
      <c r="P131" s="3" t="s">
        <v>1427</v>
      </c>
      <c r="Q131" s="3" t="s">
        <v>1630</v>
      </c>
      <c r="R131" s="3" t="s">
        <v>1630</v>
      </c>
      <c r="S131" s="3" t="s">
        <v>825</v>
      </c>
      <c r="T131" s="3" t="s">
        <v>826</v>
      </c>
      <c r="U131" s="3" t="s">
        <v>827</v>
      </c>
      <c r="V131" s="3" t="s">
        <v>1632</v>
      </c>
      <c r="W131" s="3" t="s">
        <v>238</v>
      </c>
      <c r="X131" s="3" t="s">
        <v>256</v>
      </c>
      <c r="Y131" s="3" t="s">
        <v>256</v>
      </c>
      <c r="Z131" s="3" t="s">
        <v>234</v>
      </c>
      <c r="AA131" s="3" t="s">
        <v>347</v>
      </c>
      <c r="AB131" s="3" t="s">
        <v>1630</v>
      </c>
      <c r="AC131" s="3" t="s">
        <v>348</v>
      </c>
      <c r="AD131" s="3" t="s">
        <v>237</v>
      </c>
      <c r="AE131" s="3" t="s">
        <v>349</v>
      </c>
      <c r="AF131" s="3" t="s">
        <v>350</v>
      </c>
      <c r="AG131" s="3" t="s">
        <v>208</v>
      </c>
      <c r="AH131" s="3" t="s">
        <v>209</v>
      </c>
      <c r="AI131" s="3" t="s">
        <v>351</v>
      </c>
      <c r="AJ131" s="3" t="s">
        <v>211</v>
      </c>
      <c r="AK131" s="3" t="s">
        <v>212</v>
      </c>
      <c r="AL131" s="3" t="s">
        <v>211</v>
      </c>
      <c r="AM131" s="3" t="s">
        <v>212</v>
      </c>
      <c r="AN131" s="3" t="s">
        <v>213</v>
      </c>
      <c r="AO131" s="3" t="s">
        <v>214</v>
      </c>
      <c r="AP131" s="3" t="s">
        <v>352</v>
      </c>
      <c r="AQ131" s="3" t="s">
        <v>216</v>
      </c>
      <c r="AR131" s="3" t="s">
        <v>216</v>
      </c>
      <c r="AS131" s="3" t="s">
        <v>216</v>
      </c>
      <c r="AT131" s="3" t="s">
        <v>208</v>
      </c>
      <c r="AU131" s="3" t="s">
        <v>217</v>
      </c>
      <c r="AV131" s="3" t="s">
        <v>189</v>
      </c>
      <c r="AW131" s="3" t="s">
        <v>189</v>
      </c>
      <c r="AX131" s="3" t="s">
        <v>189</v>
      </c>
      <c r="AY131" s="3" t="s">
        <v>1633</v>
      </c>
      <c r="AZ131" s="3" t="s">
        <v>1427</v>
      </c>
      <c r="BA131" s="3" t="s">
        <v>1427</v>
      </c>
      <c r="BB131" s="3" t="s">
        <v>1427</v>
      </c>
      <c r="BC131" s="3" t="s">
        <v>1634</v>
      </c>
      <c r="BD131" s="3" t="s">
        <v>1635</v>
      </c>
      <c r="BE131" s="3" t="s">
        <v>1635</v>
      </c>
      <c r="BF131" s="3" t="s">
        <v>1635</v>
      </c>
      <c r="BG131" s="3" t="s">
        <v>218</v>
      </c>
      <c r="BH131" s="3" t="s">
        <v>218</v>
      </c>
      <c r="BI131" s="3" t="s">
        <v>219</v>
      </c>
      <c r="BJ131" s="3" t="s">
        <v>1631</v>
      </c>
      <c r="BK131" s="3" t="s">
        <v>208</v>
      </c>
      <c r="BL131" s="3" t="s">
        <v>1427</v>
      </c>
      <c r="BM131" s="3" t="s">
        <v>1427</v>
      </c>
      <c r="BN131" s="3" t="s">
        <v>1632</v>
      </c>
      <c r="BO131" s="3" t="s">
        <v>834</v>
      </c>
      <c r="BP131" s="3" t="s">
        <v>1630</v>
      </c>
      <c r="BQ131" s="3" t="s">
        <v>220</v>
      </c>
      <c r="BR131" s="3" t="s">
        <v>221</v>
      </c>
      <c r="BS131" s="3" t="s">
        <v>222</v>
      </c>
      <c r="BT131" s="3" t="s">
        <v>223</v>
      </c>
      <c r="BU131" s="3" t="s">
        <v>1631</v>
      </c>
      <c r="BV131" s="3" t="s">
        <v>835</v>
      </c>
      <c r="BW131" s="3" t="s">
        <v>224</v>
      </c>
      <c r="BX131" s="3" t="s">
        <v>225</v>
      </c>
      <c r="BY131" s="3" t="s">
        <v>196</v>
      </c>
      <c r="BZ131" s="3" t="s">
        <v>1630</v>
      </c>
      <c r="CA131" s="3" t="s">
        <v>226</v>
      </c>
      <c r="CB131" s="3" t="s">
        <v>836</v>
      </c>
      <c r="CC131" s="3" t="s">
        <v>837</v>
      </c>
      <c r="CD131" s="3" t="s">
        <v>838</v>
      </c>
      <c r="CE131" s="3" t="s">
        <v>1632</v>
      </c>
      <c r="CF131" s="3" t="s">
        <v>1632</v>
      </c>
      <c r="CG131" s="3" t="s">
        <v>189</v>
      </c>
      <c r="CH131" s="3" t="s">
        <v>1546</v>
      </c>
      <c r="CI131" s="3" t="s">
        <v>1214</v>
      </c>
    </row>
    <row r="132" spans="1:87" ht="45" customHeight="1" x14ac:dyDescent="0.25">
      <c r="A132" s="3" t="s">
        <v>186</v>
      </c>
      <c r="B132" s="3" t="s">
        <v>818</v>
      </c>
      <c r="C132" s="3" t="s">
        <v>819</v>
      </c>
      <c r="D132" s="3" t="s">
        <v>192</v>
      </c>
      <c r="E132" s="3" t="s">
        <v>228</v>
      </c>
      <c r="F132" s="3" t="s">
        <v>194</v>
      </c>
      <c r="G132" s="3" t="s">
        <v>384</v>
      </c>
      <c r="H132" s="3" t="s">
        <v>196</v>
      </c>
      <c r="I132" s="3" t="s">
        <v>197</v>
      </c>
      <c r="J132" s="3" t="s">
        <v>820</v>
      </c>
      <c r="K132" s="3" t="s">
        <v>1636</v>
      </c>
      <c r="L132" s="3" t="s">
        <v>822</v>
      </c>
      <c r="M132" s="3" t="s">
        <v>1637</v>
      </c>
      <c r="N132" s="3" t="s">
        <v>1638</v>
      </c>
      <c r="O132" s="3" t="s">
        <v>1636</v>
      </c>
      <c r="P132" s="3" t="s">
        <v>1637</v>
      </c>
      <c r="Q132" s="3" t="s">
        <v>1636</v>
      </c>
      <c r="R132" s="3" t="s">
        <v>1636</v>
      </c>
      <c r="S132" s="3" t="s">
        <v>825</v>
      </c>
      <c r="T132" s="3" t="s">
        <v>826</v>
      </c>
      <c r="U132" s="3" t="s">
        <v>827</v>
      </c>
      <c r="V132" s="3" t="s">
        <v>1639</v>
      </c>
      <c r="W132" s="3" t="s">
        <v>332</v>
      </c>
      <c r="X132" s="3" t="s">
        <v>478</v>
      </c>
      <c r="Y132" s="3" t="s">
        <v>479</v>
      </c>
      <c r="Z132" s="3" t="s">
        <v>234</v>
      </c>
      <c r="AA132" s="3" t="s">
        <v>238</v>
      </c>
      <c r="AB132" s="3" t="s">
        <v>1636</v>
      </c>
      <c r="AC132" s="3" t="s">
        <v>480</v>
      </c>
      <c r="AD132" s="3" t="s">
        <v>237</v>
      </c>
      <c r="AE132" s="3" t="s">
        <v>238</v>
      </c>
      <c r="AF132" s="3" t="s">
        <v>208</v>
      </c>
      <c r="AG132" s="3" t="s">
        <v>208</v>
      </c>
      <c r="AH132" s="3" t="s">
        <v>209</v>
      </c>
      <c r="AI132" s="3" t="s">
        <v>238</v>
      </c>
      <c r="AJ132" s="3" t="s">
        <v>211</v>
      </c>
      <c r="AK132" s="3" t="s">
        <v>212</v>
      </c>
      <c r="AL132" s="3" t="s">
        <v>211</v>
      </c>
      <c r="AM132" s="3" t="s">
        <v>212</v>
      </c>
      <c r="AN132" s="3" t="s">
        <v>213</v>
      </c>
      <c r="AO132" s="3" t="s">
        <v>214</v>
      </c>
      <c r="AP132" s="3" t="s">
        <v>1236</v>
      </c>
      <c r="AQ132" s="3" t="s">
        <v>216</v>
      </c>
      <c r="AR132" s="3" t="s">
        <v>216</v>
      </c>
      <c r="AS132" s="3" t="s">
        <v>216</v>
      </c>
      <c r="AT132" s="3" t="s">
        <v>208</v>
      </c>
      <c r="AU132" s="3" t="s">
        <v>217</v>
      </c>
      <c r="AV132" s="3" t="s">
        <v>189</v>
      </c>
      <c r="AW132" s="3" t="s">
        <v>189</v>
      </c>
      <c r="AX132" s="3" t="s">
        <v>189</v>
      </c>
      <c r="AY132" s="3" t="s">
        <v>1640</v>
      </c>
      <c r="AZ132" s="3" t="s">
        <v>1637</v>
      </c>
      <c r="BA132" s="3" t="s">
        <v>1637</v>
      </c>
      <c r="BB132" s="3" t="s">
        <v>1637</v>
      </c>
      <c r="BC132" s="3" t="s">
        <v>481</v>
      </c>
      <c r="BD132" s="3" t="s">
        <v>482</v>
      </c>
      <c r="BE132" s="3" t="s">
        <v>482</v>
      </c>
      <c r="BF132" s="3" t="s">
        <v>482</v>
      </c>
      <c r="BG132" s="3" t="s">
        <v>218</v>
      </c>
      <c r="BH132" s="3" t="s">
        <v>218</v>
      </c>
      <c r="BI132" s="3" t="s">
        <v>219</v>
      </c>
      <c r="BJ132" s="3" t="s">
        <v>1638</v>
      </c>
      <c r="BK132" s="3" t="s">
        <v>208</v>
      </c>
      <c r="BL132" s="3" t="s">
        <v>1637</v>
      </c>
      <c r="BM132" s="3" t="s">
        <v>1637</v>
      </c>
      <c r="BN132" s="3" t="s">
        <v>1639</v>
      </c>
      <c r="BO132" s="3" t="s">
        <v>834</v>
      </c>
      <c r="BP132" s="3" t="s">
        <v>1636</v>
      </c>
      <c r="BQ132" s="3" t="s">
        <v>220</v>
      </c>
      <c r="BR132" s="3" t="s">
        <v>221</v>
      </c>
      <c r="BS132" s="3" t="s">
        <v>222</v>
      </c>
      <c r="BT132" s="3" t="s">
        <v>223</v>
      </c>
      <c r="BU132" s="3" t="s">
        <v>1638</v>
      </c>
      <c r="BV132" s="3" t="s">
        <v>835</v>
      </c>
      <c r="BW132" s="3" t="s">
        <v>224</v>
      </c>
      <c r="BX132" s="3" t="s">
        <v>225</v>
      </c>
      <c r="BY132" s="3" t="s">
        <v>196</v>
      </c>
      <c r="BZ132" s="3" t="s">
        <v>1636</v>
      </c>
      <c r="CA132" s="3" t="s">
        <v>226</v>
      </c>
      <c r="CB132" s="3" t="s">
        <v>836</v>
      </c>
      <c r="CC132" s="3" t="s">
        <v>837</v>
      </c>
      <c r="CD132" s="3" t="s">
        <v>838</v>
      </c>
      <c r="CE132" s="3" t="s">
        <v>1639</v>
      </c>
      <c r="CF132" s="3" t="s">
        <v>1639</v>
      </c>
      <c r="CG132" s="3" t="s">
        <v>189</v>
      </c>
      <c r="CH132" s="3" t="s">
        <v>1546</v>
      </c>
      <c r="CI132" s="3" t="s">
        <v>1214</v>
      </c>
    </row>
    <row r="133" spans="1:87" ht="45" customHeight="1" x14ac:dyDescent="0.25">
      <c r="A133" s="3" t="s">
        <v>186</v>
      </c>
      <c r="B133" s="3" t="s">
        <v>818</v>
      </c>
      <c r="C133" s="3" t="s">
        <v>819</v>
      </c>
      <c r="D133" s="3" t="s">
        <v>192</v>
      </c>
      <c r="E133" s="3" t="s">
        <v>228</v>
      </c>
      <c r="F133" s="3" t="s">
        <v>194</v>
      </c>
      <c r="G133" s="3" t="s">
        <v>749</v>
      </c>
      <c r="H133" s="3" t="s">
        <v>196</v>
      </c>
      <c r="I133" s="3" t="s">
        <v>197</v>
      </c>
      <c r="J133" s="3" t="s">
        <v>820</v>
      </c>
      <c r="K133" s="3" t="s">
        <v>1641</v>
      </c>
      <c r="L133" s="3" t="s">
        <v>822</v>
      </c>
      <c r="M133" s="3" t="s">
        <v>1637</v>
      </c>
      <c r="N133" s="3" t="s">
        <v>1642</v>
      </c>
      <c r="O133" s="3" t="s">
        <v>1641</v>
      </c>
      <c r="P133" s="3" t="s">
        <v>1637</v>
      </c>
      <c r="Q133" s="3" t="s">
        <v>1641</v>
      </c>
      <c r="R133" s="3" t="s">
        <v>1641</v>
      </c>
      <c r="S133" s="3" t="s">
        <v>825</v>
      </c>
      <c r="T133" s="3" t="s">
        <v>826</v>
      </c>
      <c r="U133" s="3" t="s">
        <v>827</v>
      </c>
      <c r="V133" s="3" t="s">
        <v>1643</v>
      </c>
      <c r="W133" s="3" t="s">
        <v>238</v>
      </c>
      <c r="X133" s="3" t="s">
        <v>256</v>
      </c>
      <c r="Y133" s="3" t="s">
        <v>256</v>
      </c>
      <c r="Z133" s="3" t="s">
        <v>202</v>
      </c>
      <c r="AA133" s="3" t="s">
        <v>680</v>
      </c>
      <c r="AB133" s="3" t="s">
        <v>1641</v>
      </c>
      <c r="AC133" s="3" t="s">
        <v>681</v>
      </c>
      <c r="AD133" s="3" t="s">
        <v>246</v>
      </c>
      <c r="AE133" s="3" t="s">
        <v>1644</v>
      </c>
      <c r="AF133" s="3" t="s">
        <v>208</v>
      </c>
      <c r="AG133" s="3" t="s">
        <v>208</v>
      </c>
      <c r="AH133" s="3" t="s">
        <v>209</v>
      </c>
      <c r="AI133" s="3" t="s">
        <v>297</v>
      </c>
      <c r="AJ133" s="3" t="s">
        <v>211</v>
      </c>
      <c r="AK133" s="3" t="s">
        <v>212</v>
      </c>
      <c r="AL133" s="3" t="s">
        <v>211</v>
      </c>
      <c r="AM133" s="3" t="s">
        <v>212</v>
      </c>
      <c r="AN133" s="3" t="s">
        <v>213</v>
      </c>
      <c r="AO133" s="3" t="s">
        <v>214</v>
      </c>
      <c r="AP133" s="3" t="s">
        <v>239</v>
      </c>
      <c r="AQ133" s="3" t="s">
        <v>216</v>
      </c>
      <c r="AR133" s="3" t="s">
        <v>216</v>
      </c>
      <c r="AS133" s="3" t="s">
        <v>216</v>
      </c>
      <c r="AT133" s="3" t="s">
        <v>208</v>
      </c>
      <c r="AU133" s="3" t="s">
        <v>217</v>
      </c>
      <c r="AV133" s="3" t="s">
        <v>189</v>
      </c>
      <c r="AW133" s="3" t="s">
        <v>189</v>
      </c>
      <c r="AX133" s="3" t="s">
        <v>189</v>
      </c>
      <c r="AY133" s="3" t="s">
        <v>1645</v>
      </c>
      <c r="AZ133" s="3" t="s">
        <v>1637</v>
      </c>
      <c r="BA133" s="3" t="s">
        <v>1637</v>
      </c>
      <c r="BB133" s="3" t="s">
        <v>1637</v>
      </c>
      <c r="BC133" s="3" t="s">
        <v>353</v>
      </c>
      <c r="BD133" s="3" t="s">
        <v>1646</v>
      </c>
      <c r="BE133" s="3" t="s">
        <v>1646</v>
      </c>
      <c r="BF133" s="3" t="s">
        <v>1646</v>
      </c>
      <c r="BG133" s="3" t="s">
        <v>218</v>
      </c>
      <c r="BH133" s="3" t="s">
        <v>218</v>
      </c>
      <c r="BI133" s="3" t="s">
        <v>219</v>
      </c>
      <c r="BJ133" s="3" t="s">
        <v>1642</v>
      </c>
      <c r="BK133" s="3" t="s">
        <v>208</v>
      </c>
      <c r="BL133" s="3" t="s">
        <v>1637</v>
      </c>
      <c r="BM133" s="3" t="s">
        <v>1637</v>
      </c>
      <c r="BN133" s="3" t="s">
        <v>1643</v>
      </c>
      <c r="BO133" s="3" t="s">
        <v>834</v>
      </c>
      <c r="BP133" s="3" t="s">
        <v>1641</v>
      </c>
      <c r="BQ133" s="3" t="s">
        <v>220</v>
      </c>
      <c r="BR133" s="3" t="s">
        <v>221</v>
      </c>
      <c r="BS133" s="3" t="s">
        <v>222</v>
      </c>
      <c r="BT133" s="3" t="s">
        <v>223</v>
      </c>
      <c r="BU133" s="3" t="s">
        <v>1642</v>
      </c>
      <c r="BV133" s="3" t="s">
        <v>835</v>
      </c>
      <c r="BW133" s="3" t="s">
        <v>224</v>
      </c>
      <c r="BX133" s="3" t="s">
        <v>225</v>
      </c>
      <c r="BY133" s="3" t="s">
        <v>196</v>
      </c>
      <c r="BZ133" s="3" t="s">
        <v>1641</v>
      </c>
      <c r="CA133" s="3" t="s">
        <v>226</v>
      </c>
      <c r="CB133" s="3" t="s">
        <v>836</v>
      </c>
      <c r="CC133" s="3" t="s">
        <v>837</v>
      </c>
      <c r="CD133" s="3" t="s">
        <v>838</v>
      </c>
      <c r="CE133" s="3" t="s">
        <v>1643</v>
      </c>
      <c r="CF133" s="3" t="s">
        <v>1643</v>
      </c>
      <c r="CG133" s="3" t="s">
        <v>189</v>
      </c>
      <c r="CH133" s="3" t="s">
        <v>1546</v>
      </c>
      <c r="CI133" s="3" t="s">
        <v>1214</v>
      </c>
    </row>
    <row r="134" spans="1:87" ht="45" customHeight="1" x14ac:dyDescent="0.25">
      <c r="A134" s="3" t="s">
        <v>186</v>
      </c>
      <c r="B134" s="3" t="s">
        <v>818</v>
      </c>
      <c r="C134" s="3" t="s">
        <v>819</v>
      </c>
      <c r="D134" s="3" t="s">
        <v>192</v>
      </c>
      <c r="E134" s="3" t="s">
        <v>228</v>
      </c>
      <c r="F134" s="3" t="s">
        <v>194</v>
      </c>
      <c r="G134" s="3" t="s">
        <v>265</v>
      </c>
      <c r="H134" s="3" t="s">
        <v>196</v>
      </c>
      <c r="I134" s="3" t="s">
        <v>197</v>
      </c>
      <c r="J134" s="3" t="s">
        <v>820</v>
      </c>
      <c r="K134" s="3" t="s">
        <v>1647</v>
      </c>
      <c r="L134" s="3" t="s">
        <v>822</v>
      </c>
      <c r="M134" s="3" t="s">
        <v>1648</v>
      </c>
      <c r="N134" s="3" t="s">
        <v>1649</v>
      </c>
      <c r="O134" s="3" t="s">
        <v>1647</v>
      </c>
      <c r="P134" s="3" t="s">
        <v>1648</v>
      </c>
      <c r="Q134" s="3" t="s">
        <v>1647</v>
      </c>
      <c r="R134" s="3" t="s">
        <v>1647</v>
      </c>
      <c r="S134" s="3" t="s">
        <v>825</v>
      </c>
      <c r="T134" s="3" t="s">
        <v>826</v>
      </c>
      <c r="U134" s="3" t="s">
        <v>827</v>
      </c>
      <c r="V134" s="3" t="s">
        <v>1650</v>
      </c>
      <c r="W134" s="3" t="s">
        <v>238</v>
      </c>
      <c r="X134" s="3" t="s">
        <v>256</v>
      </c>
      <c r="Y134" s="3" t="s">
        <v>256</v>
      </c>
      <c r="Z134" s="3" t="s">
        <v>202</v>
      </c>
      <c r="AA134" s="3" t="s">
        <v>680</v>
      </c>
      <c r="AB134" s="3" t="s">
        <v>1647</v>
      </c>
      <c r="AC134" s="3" t="s">
        <v>681</v>
      </c>
      <c r="AD134" s="3" t="s">
        <v>246</v>
      </c>
      <c r="AE134" s="3" t="s">
        <v>1644</v>
      </c>
      <c r="AF134" s="3" t="s">
        <v>208</v>
      </c>
      <c r="AG134" s="3" t="s">
        <v>208</v>
      </c>
      <c r="AH134" s="3" t="s">
        <v>209</v>
      </c>
      <c r="AI134" s="3" t="s">
        <v>238</v>
      </c>
      <c r="AJ134" s="3" t="s">
        <v>211</v>
      </c>
      <c r="AK134" s="3" t="s">
        <v>212</v>
      </c>
      <c r="AL134" s="3" t="s">
        <v>211</v>
      </c>
      <c r="AM134" s="3" t="s">
        <v>212</v>
      </c>
      <c r="AN134" s="3" t="s">
        <v>213</v>
      </c>
      <c r="AO134" s="3" t="s">
        <v>214</v>
      </c>
      <c r="AP134" s="3" t="s">
        <v>239</v>
      </c>
      <c r="AQ134" s="3" t="s">
        <v>216</v>
      </c>
      <c r="AR134" s="3" t="s">
        <v>216</v>
      </c>
      <c r="AS134" s="3" t="s">
        <v>216</v>
      </c>
      <c r="AT134" s="3" t="s">
        <v>208</v>
      </c>
      <c r="AU134" s="3" t="s">
        <v>217</v>
      </c>
      <c r="AV134" s="3" t="s">
        <v>189</v>
      </c>
      <c r="AW134" s="3" t="s">
        <v>189</v>
      </c>
      <c r="AX134" s="3" t="s">
        <v>189</v>
      </c>
      <c r="AY134" s="3" t="s">
        <v>1651</v>
      </c>
      <c r="AZ134" s="3" t="s">
        <v>1648</v>
      </c>
      <c r="BA134" s="3" t="s">
        <v>1648</v>
      </c>
      <c r="BB134" s="3" t="s">
        <v>1648</v>
      </c>
      <c r="BC134" s="3" t="s">
        <v>682</v>
      </c>
      <c r="BD134" s="3" t="s">
        <v>683</v>
      </c>
      <c r="BE134" s="3" t="s">
        <v>683</v>
      </c>
      <c r="BF134" s="3" t="s">
        <v>683</v>
      </c>
      <c r="BG134" s="3" t="s">
        <v>218</v>
      </c>
      <c r="BH134" s="3" t="s">
        <v>218</v>
      </c>
      <c r="BI134" s="3" t="s">
        <v>219</v>
      </c>
      <c r="BJ134" s="3" t="s">
        <v>1649</v>
      </c>
      <c r="BK134" s="3" t="s">
        <v>208</v>
      </c>
      <c r="BL134" s="3" t="s">
        <v>1648</v>
      </c>
      <c r="BM134" s="3" t="s">
        <v>1648</v>
      </c>
      <c r="BN134" s="3" t="s">
        <v>1650</v>
      </c>
      <c r="BO134" s="3" t="s">
        <v>834</v>
      </c>
      <c r="BP134" s="3" t="s">
        <v>1647</v>
      </c>
      <c r="BQ134" s="3" t="s">
        <v>220</v>
      </c>
      <c r="BR134" s="3" t="s">
        <v>221</v>
      </c>
      <c r="BS134" s="3" t="s">
        <v>222</v>
      </c>
      <c r="BT134" s="3" t="s">
        <v>223</v>
      </c>
      <c r="BU134" s="3" t="s">
        <v>1649</v>
      </c>
      <c r="BV134" s="3" t="s">
        <v>835</v>
      </c>
      <c r="BW134" s="3" t="s">
        <v>224</v>
      </c>
      <c r="BX134" s="3" t="s">
        <v>225</v>
      </c>
      <c r="BY134" s="3" t="s">
        <v>196</v>
      </c>
      <c r="BZ134" s="3" t="s">
        <v>1647</v>
      </c>
      <c r="CA134" s="3" t="s">
        <v>226</v>
      </c>
      <c r="CB134" s="3" t="s">
        <v>836</v>
      </c>
      <c r="CC134" s="3" t="s">
        <v>837</v>
      </c>
      <c r="CD134" s="3" t="s">
        <v>838</v>
      </c>
      <c r="CE134" s="3" t="s">
        <v>1650</v>
      </c>
      <c r="CF134" s="3" t="s">
        <v>1650</v>
      </c>
      <c r="CG134" s="3" t="s">
        <v>189</v>
      </c>
      <c r="CH134" s="3" t="s">
        <v>1546</v>
      </c>
      <c r="CI134" s="3" t="s">
        <v>1214</v>
      </c>
    </row>
    <row r="135" spans="1:87" ht="45" customHeight="1" x14ac:dyDescent="0.25">
      <c r="A135" s="3" t="s">
        <v>186</v>
      </c>
      <c r="B135" s="3" t="s">
        <v>818</v>
      </c>
      <c r="C135" s="3" t="s">
        <v>819</v>
      </c>
      <c r="D135" s="3" t="s">
        <v>192</v>
      </c>
      <c r="E135" s="3" t="s">
        <v>228</v>
      </c>
      <c r="F135" s="3" t="s">
        <v>194</v>
      </c>
      <c r="G135" s="3" t="s">
        <v>269</v>
      </c>
      <c r="H135" s="3" t="s">
        <v>196</v>
      </c>
      <c r="I135" s="3" t="s">
        <v>197</v>
      </c>
      <c r="J135" s="3" t="s">
        <v>820</v>
      </c>
      <c r="K135" s="3" t="s">
        <v>1652</v>
      </c>
      <c r="L135" s="3" t="s">
        <v>822</v>
      </c>
      <c r="M135" s="3" t="s">
        <v>1589</v>
      </c>
      <c r="N135" s="3" t="s">
        <v>1653</v>
      </c>
      <c r="O135" s="3" t="s">
        <v>1652</v>
      </c>
      <c r="P135" s="3" t="s">
        <v>1589</v>
      </c>
      <c r="Q135" s="3" t="s">
        <v>1652</v>
      </c>
      <c r="R135" s="3" t="s">
        <v>1652</v>
      </c>
      <c r="S135" s="3" t="s">
        <v>825</v>
      </c>
      <c r="T135" s="3" t="s">
        <v>826</v>
      </c>
      <c r="U135" s="3" t="s">
        <v>827</v>
      </c>
      <c r="V135" s="3" t="s">
        <v>1654</v>
      </c>
      <c r="W135" s="3" t="s">
        <v>412</v>
      </c>
      <c r="X135" s="3" t="s">
        <v>413</v>
      </c>
      <c r="Y135" s="3" t="s">
        <v>414</v>
      </c>
      <c r="Z135" s="3" t="s">
        <v>202</v>
      </c>
      <c r="AA135" s="3" t="s">
        <v>415</v>
      </c>
      <c r="AB135" s="3" t="s">
        <v>1652</v>
      </c>
      <c r="AC135" s="3" t="s">
        <v>416</v>
      </c>
      <c r="AD135" s="3" t="s">
        <v>237</v>
      </c>
      <c r="AE135" s="3" t="s">
        <v>238</v>
      </c>
      <c r="AF135" s="3" t="s">
        <v>208</v>
      </c>
      <c r="AG135" s="3" t="s">
        <v>208</v>
      </c>
      <c r="AH135" s="3" t="s">
        <v>209</v>
      </c>
      <c r="AI135" s="3" t="s">
        <v>238</v>
      </c>
      <c r="AJ135" s="3" t="s">
        <v>229</v>
      </c>
      <c r="AK135" s="3" t="s">
        <v>276</v>
      </c>
      <c r="AL135" s="3" t="s">
        <v>229</v>
      </c>
      <c r="AM135" s="3" t="s">
        <v>276</v>
      </c>
      <c r="AN135" s="3" t="s">
        <v>8</v>
      </c>
      <c r="AO135" s="3" t="s">
        <v>250</v>
      </c>
      <c r="AP135" s="3" t="s">
        <v>417</v>
      </c>
      <c r="AQ135" s="3" t="s">
        <v>216</v>
      </c>
      <c r="AR135" s="3" t="s">
        <v>216</v>
      </c>
      <c r="AS135" s="3" t="s">
        <v>216</v>
      </c>
      <c r="AT135" s="3" t="s">
        <v>208</v>
      </c>
      <c r="AU135" s="3" t="s">
        <v>217</v>
      </c>
      <c r="AV135" s="3" t="s">
        <v>189</v>
      </c>
      <c r="AW135" s="3" t="s">
        <v>189</v>
      </c>
      <c r="AX135" s="3" t="s">
        <v>189</v>
      </c>
      <c r="AY135" s="3" t="s">
        <v>1655</v>
      </c>
      <c r="AZ135" s="3" t="s">
        <v>1589</v>
      </c>
      <c r="BA135" s="3" t="s">
        <v>1589</v>
      </c>
      <c r="BB135" s="3" t="s">
        <v>1589</v>
      </c>
      <c r="BC135" s="3" t="s">
        <v>1656</v>
      </c>
      <c r="BD135" s="3" t="s">
        <v>1657</v>
      </c>
      <c r="BE135" s="3" t="s">
        <v>1657</v>
      </c>
      <c r="BF135" s="3" t="s">
        <v>1657</v>
      </c>
      <c r="BG135" s="3" t="s">
        <v>218</v>
      </c>
      <c r="BH135" s="3" t="s">
        <v>218</v>
      </c>
      <c r="BI135" s="3" t="s">
        <v>219</v>
      </c>
      <c r="BJ135" s="3" t="s">
        <v>1653</v>
      </c>
      <c r="BK135" s="3" t="s">
        <v>208</v>
      </c>
      <c r="BL135" s="3" t="s">
        <v>1589</v>
      </c>
      <c r="BM135" s="3" t="s">
        <v>1589</v>
      </c>
      <c r="BN135" s="3" t="s">
        <v>1654</v>
      </c>
      <c r="BO135" s="3" t="s">
        <v>834</v>
      </c>
      <c r="BP135" s="3" t="s">
        <v>1652</v>
      </c>
      <c r="BQ135" s="3" t="s">
        <v>220</v>
      </c>
      <c r="BR135" s="3" t="s">
        <v>221</v>
      </c>
      <c r="BS135" s="3" t="s">
        <v>222</v>
      </c>
      <c r="BT135" s="3" t="s">
        <v>223</v>
      </c>
      <c r="BU135" s="3" t="s">
        <v>1653</v>
      </c>
      <c r="BV135" s="3" t="s">
        <v>835</v>
      </c>
      <c r="BW135" s="3" t="s">
        <v>224</v>
      </c>
      <c r="BX135" s="3" t="s">
        <v>225</v>
      </c>
      <c r="BY135" s="3" t="s">
        <v>196</v>
      </c>
      <c r="BZ135" s="3" t="s">
        <v>1652</v>
      </c>
      <c r="CA135" s="3" t="s">
        <v>226</v>
      </c>
      <c r="CB135" s="3" t="s">
        <v>836</v>
      </c>
      <c r="CC135" s="3" t="s">
        <v>837</v>
      </c>
      <c r="CD135" s="3" t="s">
        <v>838</v>
      </c>
      <c r="CE135" s="3" t="s">
        <v>1654</v>
      </c>
      <c r="CF135" s="3" t="s">
        <v>1654</v>
      </c>
      <c r="CG135" s="3" t="s">
        <v>189</v>
      </c>
      <c r="CH135" s="3" t="s">
        <v>1546</v>
      </c>
      <c r="CI135" s="3" t="s">
        <v>1214</v>
      </c>
    </row>
    <row r="136" spans="1:87" ht="45" customHeight="1" x14ac:dyDescent="0.25">
      <c r="A136" s="3" t="s">
        <v>186</v>
      </c>
      <c r="B136" s="3" t="s">
        <v>818</v>
      </c>
      <c r="C136" s="3" t="s">
        <v>819</v>
      </c>
      <c r="D136" s="3" t="s">
        <v>192</v>
      </c>
      <c r="E136" s="3" t="s">
        <v>228</v>
      </c>
      <c r="F136" s="3" t="s">
        <v>194</v>
      </c>
      <c r="G136" s="3" t="s">
        <v>298</v>
      </c>
      <c r="H136" s="3" t="s">
        <v>196</v>
      </c>
      <c r="I136" s="3" t="s">
        <v>197</v>
      </c>
      <c r="J136" s="3" t="s">
        <v>820</v>
      </c>
      <c r="K136" s="3" t="s">
        <v>1658</v>
      </c>
      <c r="L136" s="3" t="s">
        <v>822</v>
      </c>
      <c r="M136" s="3" t="s">
        <v>1659</v>
      </c>
      <c r="N136" s="3" t="s">
        <v>1660</v>
      </c>
      <c r="O136" s="3" t="s">
        <v>1658</v>
      </c>
      <c r="P136" s="3" t="s">
        <v>1659</v>
      </c>
      <c r="Q136" s="3" t="s">
        <v>1658</v>
      </c>
      <c r="R136" s="3" t="s">
        <v>1658</v>
      </c>
      <c r="S136" s="3" t="s">
        <v>825</v>
      </c>
      <c r="T136" s="3" t="s">
        <v>826</v>
      </c>
      <c r="U136" s="3" t="s">
        <v>827</v>
      </c>
      <c r="V136" s="3" t="s">
        <v>1661</v>
      </c>
      <c r="W136" s="3" t="s">
        <v>412</v>
      </c>
      <c r="X136" s="3" t="s">
        <v>413</v>
      </c>
      <c r="Y136" s="3" t="s">
        <v>414</v>
      </c>
      <c r="Z136" s="3" t="s">
        <v>202</v>
      </c>
      <c r="AA136" s="3" t="s">
        <v>415</v>
      </c>
      <c r="AB136" s="3" t="s">
        <v>1658</v>
      </c>
      <c r="AC136" s="3" t="s">
        <v>416</v>
      </c>
      <c r="AD136" s="3" t="s">
        <v>237</v>
      </c>
      <c r="AE136" s="3" t="s">
        <v>238</v>
      </c>
      <c r="AF136" s="3" t="s">
        <v>208</v>
      </c>
      <c r="AG136" s="3" t="s">
        <v>208</v>
      </c>
      <c r="AH136" s="3" t="s">
        <v>209</v>
      </c>
      <c r="AI136" s="3" t="s">
        <v>238</v>
      </c>
      <c r="AJ136" s="3" t="s">
        <v>229</v>
      </c>
      <c r="AK136" s="3" t="s">
        <v>276</v>
      </c>
      <c r="AL136" s="3" t="s">
        <v>229</v>
      </c>
      <c r="AM136" s="3" t="s">
        <v>276</v>
      </c>
      <c r="AN136" s="3" t="s">
        <v>8</v>
      </c>
      <c r="AO136" s="3" t="s">
        <v>250</v>
      </c>
      <c r="AP136" s="3" t="s">
        <v>417</v>
      </c>
      <c r="AQ136" s="3" t="s">
        <v>216</v>
      </c>
      <c r="AR136" s="3" t="s">
        <v>216</v>
      </c>
      <c r="AS136" s="3" t="s">
        <v>216</v>
      </c>
      <c r="AT136" s="3" t="s">
        <v>208</v>
      </c>
      <c r="AU136" s="3" t="s">
        <v>217</v>
      </c>
      <c r="AV136" s="3" t="s">
        <v>189</v>
      </c>
      <c r="AW136" s="3" t="s">
        <v>189</v>
      </c>
      <c r="AX136" s="3" t="s">
        <v>189</v>
      </c>
      <c r="AY136" s="3" t="s">
        <v>1662</v>
      </c>
      <c r="AZ136" s="3" t="s">
        <v>1659</v>
      </c>
      <c r="BA136" s="3" t="s">
        <v>1659</v>
      </c>
      <c r="BB136" s="3" t="s">
        <v>1659</v>
      </c>
      <c r="BC136" s="3" t="s">
        <v>1663</v>
      </c>
      <c r="BD136" s="3" t="s">
        <v>1664</v>
      </c>
      <c r="BE136" s="3" t="s">
        <v>1664</v>
      </c>
      <c r="BF136" s="3" t="s">
        <v>1664</v>
      </c>
      <c r="BG136" s="3" t="s">
        <v>218</v>
      </c>
      <c r="BH136" s="3" t="s">
        <v>218</v>
      </c>
      <c r="BI136" s="3" t="s">
        <v>219</v>
      </c>
      <c r="BJ136" s="3" t="s">
        <v>1660</v>
      </c>
      <c r="BK136" s="3" t="s">
        <v>208</v>
      </c>
      <c r="BL136" s="3" t="s">
        <v>1659</v>
      </c>
      <c r="BM136" s="3" t="s">
        <v>1659</v>
      </c>
      <c r="BN136" s="3" t="s">
        <v>1661</v>
      </c>
      <c r="BO136" s="3" t="s">
        <v>834</v>
      </c>
      <c r="BP136" s="3" t="s">
        <v>1658</v>
      </c>
      <c r="BQ136" s="3" t="s">
        <v>220</v>
      </c>
      <c r="BR136" s="3" t="s">
        <v>221</v>
      </c>
      <c r="BS136" s="3" t="s">
        <v>222</v>
      </c>
      <c r="BT136" s="3" t="s">
        <v>223</v>
      </c>
      <c r="BU136" s="3" t="s">
        <v>1660</v>
      </c>
      <c r="BV136" s="3" t="s">
        <v>835</v>
      </c>
      <c r="BW136" s="3" t="s">
        <v>224</v>
      </c>
      <c r="BX136" s="3" t="s">
        <v>225</v>
      </c>
      <c r="BY136" s="3" t="s">
        <v>196</v>
      </c>
      <c r="BZ136" s="3" t="s">
        <v>1658</v>
      </c>
      <c r="CA136" s="3" t="s">
        <v>226</v>
      </c>
      <c r="CB136" s="3" t="s">
        <v>836</v>
      </c>
      <c r="CC136" s="3" t="s">
        <v>837</v>
      </c>
      <c r="CD136" s="3" t="s">
        <v>838</v>
      </c>
      <c r="CE136" s="3" t="s">
        <v>1661</v>
      </c>
      <c r="CF136" s="3" t="s">
        <v>1661</v>
      </c>
      <c r="CG136" s="3" t="s">
        <v>189</v>
      </c>
      <c r="CH136" s="3" t="s">
        <v>1546</v>
      </c>
      <c r="CI136" s="3" t="s">
        <v>1214</v>
      </c>
    </row>
    <row r="137" spans="1:87" ht="45" customHeight="1" x14ac:dyDescent="0.25">
      <c r="A137" s="3" t="s">
        <v>186</v>
      </c>
      <c r="B137" s="3" t="s">
        <v>818</v>
      </c>
      <c r="C137" s="3" t="s">
        <v>819</v>
      </c>
      <c r="D137" s="3" t="s">
        <v>192</v>
      </c>
      <c r="E137" s="3" t="s">
        <v>228</v>
      </c>
      <c r="F137" s="3" t="s">
        <v>194</v>
      </c>
      <c r="G137" s="3" t="s">
        <v>307</v>
      </c>
      <c r="H137" s="3" t="s">
        <v>196</v>
      </c>
      <c r="I137" s="3" t="s">
        <v>197</v>
      </c>
      <c r="J137" s="3" t="s">
        <v>820</v>
      </c>
      <c r="K137" s="3" t="s">
        <v>1665</v>
      </c>
      <c r="L137" s="3" t="s">
        <v>822</v>
      </c>
      <c r="M137" s="3" t="s">
        <v>1548</v>
      </c>
      <c r="N137" s="3" t="s">
        <v>1666</v>
      </c>
      <c r="O137" s="3" t="s">
        <v>1665</v>
      </c>
      <c r="P137" s="3" t="s">
        <v>1548</v>
      </c>
      <c r="Q137" s="3" t="s">
        <v>1665</v>
      </c>
      <c r="R137" s="3" t="s">
        <v>1665</v>
      </c>
      <c r="S137" s="3" t="s">
        <v>825</v>
      </c>
      <c r="T137" s="3" t="s">
        <v>826</v>
      </c>
      <c r="U137" s="3" t="s">
        <v>827</v>
      </c>
      <c r="V137" s="3" t="s">
        <v>1667</v>
      </c>
      <c r="W137" s="3" t="s">
        <v>238</v>
      </c>
      <c r="X137" s="3" t="s">
        <v>256</v>
      </c>
      <c r="Y137" s="3" t="s">
        <v>256</v>
      </c>
      <c r="Z137" s="3" t="s">
        <v>202</v>
      </c>
      <c r="AA137" s="3" t="s">
        <v>534</v>
      </c>
      <c r="AB137" s="3" t="s">
        <v>1665</v>
      </c>
      <c r="AC137" s="3" t="s">
        <v>535</v>
      </c>
      <c r="AD137" s="3" t="s">
        <v>259</v>
      </c>
      <c r="AE137" s="3" t="s">
        <v>238</v>
      </c>
      <c r="AF137" s="3" t="s">
        <v>208</v>
      </c>
      <c r="AG137" s="3" t="s">
        <v>208</v>
      </c>
      <c r="AH137" s="3" t="s">
        <v>209</v>
      </c>
      <c r="AI137" s="3" t="s">
        <v>238</v>
      </c>
      <c r="AJ137" s="3" t="s">
        <v>211</v>
      </c>
      <c r="AK137" s="3" t="s">
        <v>212</v>
      </c>
      <c r="AL137" s="3" t="s">
        <v>211</v>
      </c>
      <c r="AM137" s="3" t="s">
        <v>212</v>
      </c>
      <c r="AN137" s="3" t="s">
        <v>213</v>
      </c>
      <c r="AO137" s="3" t="s">
        <v>214</v>
      </c>
      <c r="AP137" s="3" t="s">
        <v>536</v>
      </c>
      <c r="AQ137" s="3" t="s">
        <v>216</v>
      </c>
      <c r="AR137" s="3" t="s">
        <v>216</v>
      </c>
      <c r="AS137" s="3" t="s">
        <v>216</v>
      </c>
      <c r="AT137" s="3" t="s">
        <v>208</v>
      </c>
      <c r="AU137" s="3" t="s">
        <v>217</v>
      </c>
      <c r="AV137" s="3" t="s">
        <v>189</v>
      </c>
      <c r="AW137" s="3" t="s">
        <v>189</v>
      </c>
      <c r="AX137" s="3" t="s">
        <v>189</v>
      </c>
      <c r="AY137" s="3" t="s">
        <v>1668</v>
      </c>
      <c r="AZ137" s="3" t="s">
        <v>1548</v>
      </c>
      <c r="BA137" s="3" t="s">
        <v>1548</v>
      </c>
      <c r="BB137" s="3" t="s">
        <v>1548</v>
      </c>
      <c r="BC137" s="3" t="s">
        <v>1669</v>
      </c>
      <c r="BD137" s="3" t="s">
        <v>1670</v>
      </c>
      <c r="BE137" s="3" t="s">
        <v>1670</v>
      </c>
      <c r="BF137" s="3" t="s">
        <v>1670</v>
      </c>
      <c r="BG137" s="3" t="s">
        <v>218</v>
      </c>
      <c r="BH137" s="3" t="s">
        <v>218</v>
      </c>
      <c r="BI137" s="3" t="s">
        <v>219</v>
      </c>
      <c r="BJ137" s="3" t="s">
        <v>1666</v>
      </c>
      <c r="BK137" s="3" t="s">
        <v>208</v>
      </c>
      <c r="BL137" s="3" t="s">
        <v>1548</v>
      </c>
      <c r="BM137" s="3" t="s">
        <v>1548</v>
      </c>
      <c r="BN137" s="3" t="s">
        <v>1667</v>
      </c>
      <c r="BO137" s="3" t="s">
        <v>834</v>
      </c>
      <c r="BP137" s="3" t="s">
        <v>1665</v>
      </c>
      <c r="BQ137" s="3" t="s">
        <v>220</v>
      </c>
      <c r="BR137" s="3" t="s">
        <v>221</v>
      </c>
      <c r="BS137" s="3" t="s">
        <v>222</v>
      </c>
      <c r="BT137" s="3" t="s">
        <v>223</v>
      </c>
      <c r="BU137" s="3" t="s">
        <v>1666</v>
      </c>
      <c r="BV137" s="3" t="s">
        <v>835</v>
      </c>
      <c r="BW137" s="3" t="s">
        <v>224</v>
      </c>
      <c r="BX137" s="3" t="s">
        <v>225</v>
      </c>
      <c r="BY137" s="3" t="s">
        <v>196</v>
      </c>
      <c r="BZ137" s="3" t="s">
        <v>1665</v>
      </c>
      <c r="CA137" s="3" t="s">
        <v>226</v>
      </c>
      <c r="CB137" s="3" t="s">
        <v>836</v>
      </c>
      <c r="CC137" s="3" t="s">
        <v>837</v>
      </c>
      <c r="CD137" s="3" t="s">
        <v>838</v>
      </c>
      <c r="CE137" s="3" t="s">
        <v>1667</v>
      </c>
      <c r="CF137" s="3" t="s">
        <v>1667</v>
      </c>
      <c r="CG137" s="3" t="s">
        <v>189</v>
      </c>
      <c r="CH137" s="3" t="s">
        <v>1546</v>
      </c>
      <c r="CI137" s="3" t="s">
        <v>1214</v>
      </c>
    </row>
    <row r="138" spans="1:87" ht="45" customHeight="1" x14ac:dyDescent="0.25">
      <c r="A138" s="3" t="s">
        <v>186</v>
      </c>
      <c r="B138" s="3" t="s">
        <v>818</v>
      </c>
      <c r="C138" s="3" t="s">
        <v>819</v>
      </c>
      <c r="D138" s="3" t="s">
        <v>192</v>
      </c>
      <c r="E138" s="3" t="s">
        <v>193</v>
      </c>
      <c r="F138" s="3" t="s">
        <v>194</v>
      </c>
      <c r="G138" s="3" t="s">
        <v>316</v>
      </c>
      <c r="H138" s="3" t="s">
        <v>196</v>
      </c>
      <c r="I138" s="3" t="s">
        <v>197</v>
      </c>
      <c r="J138" s="3" t="s">
        <v>820</v>
      </c>
      <c r="K138" s="3" t="s">
        <v>1671</v>
      </c>
      <c r="L138" s="3" t="s">
        <v>822</v>
      </c>
      <c r="M138" s="3" t="s">
        <v>1637</v>
      </c>
      <c r="N138" s="3" t="s">
        <v>1672</v>
      </c>
      <c r="O138" s="3" t="s">
        <v>1671</v>
      </c>
      <c r="P138" s="3" t="s">
        <v>1637</v>
      </c>
      <c r="Q138" s="3" t="s">
        <v>1671</v>
      </c>
      <c r="R138" s="3" t="s">
        <v>1671</v>
      </c>
      <c r="S138" s="3" t="s">
        <v>825</v>
      </c>
      <c r="T138" s="3" t="s">
        <v>826</v>
      </c>
      <c r="U138" s="3" t="s">
        <v>827</v>
      </c>
      <c r="V138" s="3" t="s">
        <v>1673</v>
      </c>
      <c r="W138" s="3" t="s">
        <v>807</v>
      </c>
      <c r="X138" s="3" t="s">
        <v>808</v>
      </c>
      <c r="Y138" s="3" t="s">
        <v>809</v>
      </c>
      <c r="Z138" s="3" t="s">
        <v>234</v>
      </c>
      <c r="AA138" s="3" t="s">
        <v>238</v>
      </c>
      <c r="AB138" s="3" t="s">
        <v>1671</v>
      </c>
      <c r="AC138" s="3" t="s">
        <v>810</v>
      </c>
      <c r="AD138" s="3" t="s">
        <v>237</v>
      </c>
      <c r="AE138" s="3" t="s">
        <v>238</v>
      </c>
      <c r="AF138" s="3" t="s">
        <v>208</v>
      </c>
      <c r="AG138" s="3" t="s">
        <v>208</v>
      </c>
      <c r="AH138" s="3" t="s">
        <v>209</v>
      </c>
      <c r="AI138" s="3" t="s">
        <v>238</v>
      </c>
      <c r="AJ138" s="3" t="s">
        <v>7</v>
      </c>
      <c r="AK138" s="3" t="s">
        <v>314</v>
      </c>
      <c r="AL138" s="3" t="s">
        <v>7</v>
      </c>
      <c r="AM138" s="3" t="s">
        <v>314</v>
      </c>
      <c r="AN138" s="3" t="s">
        <v>8</v>
      </c>
      <c r="AO138" s="3" t="s">
        <v>250</v>
      </c>
      <c r="AP138" s="3" t="s">
        <v>1011</v>
      </c>
      <c r="AQ138" s="3" t="s">
        <v>216</v>
      </c>
      <c r="AR138" s="3" t="s">
        <v>216</v>
      </c>
      <c r="AS138" s="3" t="s">
        <v>216</v>
      </c>
      <c r="AT138" s="3" t="s">
        <v>208</v>
      </c>
      <c r="AU138" s="3" t="s">
        <v>217</v>
      </c>
      <c r="AV138" s="3" t="s">
        <v>189</v>
      </c>
      <c r="AW138" s="3" t="s">
        <v>189</v>
      </c>
      <c r="AX138" s="3" t="s">
        <v>189</v>
      </c>
      <c r="AY138" s="3" t="s">
        <v>758</v>
      </c>
      <c r="AZ138" s="3" t="s">
        <v>1637</v>
      </c>
      <c r="BA138" s="3" t="s">
        <v>1637</v>
      </c>
      <c r="BB138" s="3" t="s">
        <v>1637</v>
      </c>
      <c r="BC138" s="3" t="s">
        <v>1674</v>
      </c>
      <c r="BD138" s="3" t="s">
        <v>1675</v>
      </c>
      <c r="BE138" s="3" t="s">
        <v>1675</v>
      </c>
      <c r="BF138" s="3" t="s">
        <v>1675</v>
      </c>
      <c r="BG138" s="3" t="s">
        <v>218</v>
      </c>
      <c r="BH138" s="3" t="s">
        <v>218</v>
      </c>
      <c r="BI138" s="3" t="s">
        <v>219</v>
      </c>
      <c r="BJ138" s="3" t="s">
        <v>1672</v>
      </c>
      <c r="BK138" s="3" t="s">
        <v>208</v>
      </c>
      <c r="BL138" s="3" t="s">
        <v>1637</v>
      </c>
      <c r="BM138" s="3" t="s">
        <v>1637</v>
      </c>
      <c r="BN138" s="3" t="s">
        <v>1673</v>
      </c>
      <c r="BO138" s="3" t="s">
        <v>834</v>
      </c>
      <c r="BP138" s="3" t="s">
        <v>1671</v>
      </c>
      <c r="BQ138" s="3" t="s">
        <v>220</v>
      </c>
      <c r="BR138" s="3" t="s">
        <v>221</v>
      </c>
      <c r="BS138" s="3" t="s">
        <v>222</v>
      </c>
      <c r="BT138" s="3" t="s">
        <v>223</v>
      </c>
      <c r="BU138" s="3" t="s">
        <v>1672</v>
      </c>
      <c r="BV138" s="3" t="s">
        <v>835</v>
      </c>
      <c r="BW138" s="3" t="s">
        <v>224</v>
      </c>
      <c r="BX138" s="3" t="s">
        <v>225</v>
      </c>
      <c r="BY138" s="3" t="s">
        <v>196</v>
      </c>
      <c r="BZ138" s="3" t="s">
        <v>1671</v>
      </c>
      <c r="CA138" s="3" t="s">
        <v>226</v>
      </c>
      <c r="CB138" s="3" t="s">
        <v>836</v>
      </c>
      <c r="CC138" s="3" t="s">
        <v>837</v>
      </c>
      <c r="CD138" s="3" t="s">
        <v>838</v>
      </c>
      <c r="CE138" s="3" t="s">
        <v>1673</v>
      </c>
      <c r="CF138" s="3" t="s">
        <v>1673</v>
      </c>
      <c r="CG138" s="3" t="s">
        <v>189</v>
      </c>
      <c r="CH138" s="3" t="s">
        <v>1546</v>
      </c>
      <c r="CI138" s="3" t="s">
        <v>1214</v>
      </c>
    </row>
    <row r="139" spans="1:87" ht="45" customHeight="1" x14ac:dyDescent="0.25">
      <c r="A139" s="3" t="s">
        <v>186</v>
      </c>
      <c r="B139" s="3" t="s">
        <v>818</v>
      </c>
      <c r="C139" s="3" t="s">
        <v>819</v>
      </c>
      <c r="D139" s="3" t="s">
        <v>192</v>
      </c>
      <c r="E139" s="3" t="s">
        <v>193</v>
      </c>
      <c r="F139" s="3" t="s">
        <v>194</v>
      </c>
      <c r="G139" s="3" t="s">
        <v>320</v>
      </c>
      <c r="H139" s="3" t="s">
        <v>196</v>
      </c>
      <c r="I139" s="3" t="s">
        <v>197</v>
      </c>
      <c r="J139" s="3" t="s">
        <v>820</v>
      </c>
      <c r="K139" s="3" t="s">
        <v>1676</v>
      </c>
      <c r="L139" s="3" t="s">
        <v>822</v>
      </c>
      <c r="M139" s="3" t="s">
        <v>1637</v>
      </c>
      <c r="N139" s="3" t="s">
        <v>1672</v>
      </c>
      <c r="O139" s="3" t="s">
        <v>1676</v>
      </c>
      <c r="P139" s="3" t="s">
        <v>1637</v>
      </c>
      <c r="Q139" s="3" t="s">
        <v>1676</v>
      </c>
      <c r="R139" s="3" t="s">
        <v>1676</v>
      </c>
      <c r="S139" s="3" t="s">
        <v>825</v>
      </c>
      <c r="T139" s="3" t="s">
        <v>826</v>
      </c>
      <c r="U139" s="3" t="s">
        <v>827</v>
      </c>
      <c r="V139" s="3" t="s">
        <v>1677</v>
      </c>
      <c r="W139" s="3" t="s">
        <v>807</v>
      </c>
      <c r="X139" s="3" t="s">
        <v>808</v>
      </c>
      <c r="Y139" s="3" t="s">
        <v>809</v>
      </c>
      <c r="Z139" s="3" t="s">
        <v>234</v>
      </c>
      <c r="AA139" s="3" t="s">
        <v>238</v>
      </c>
      <c r="AB139" s="3" t="s">
        <v>1676</v>
      </c>
      <c r="AC139" s="3" t="s">
        <v>810</v>
      </c>
      <c r="AD139" s="3" t="s">
        <v>237</v>
      </c>
      <c r="AE139" s="3" t="s">
        <v>238</v>
      </c>
      <c r="AF139" s="3" t="s">
        <v>208</v>
      </c>
      <c r="AG139" s="3" t="s">
        <v>208</v>
      </c>
      <c r="AH139" s="3" t="s">
        <v>209</v>
      </c>
      <c r="AI139" s="3" t="s">
        <v>238</v>
      </c>
      <c r="AJ139" s="3" t="s">
        <v>7</v>
      </c>
      <c r="AK139" s="3" t="s">
        <v>314</v>
      </c>
      <c r="AL139" s="3" t="s">
        <v>7</v>
      </c>
      <c r="AM139" s="3" t="s">
        <v>314</v>
      </c>
      <c r="AN139" s="3" t="s">
        <v>8</v>
      </c>
      <c r="AO139" s="3" t="s">
        <v>250</v>
      </c>
      <c r="AP139" s="3" t="s">
        <v>1011</v>
      </c>
      <c r="AQ139" s="3" t="s">
        <v>216</v>
      </c>
      <c r="AR139" s="3" t="s">
        <v>216</v>
      </c>
      <c r="AS139" s="3" t="s">
        <v>216</v>
      </c>
      <c r="AT139" s="3" t="s">
        <v>208</v>
      </c>
      <c r="AU139" s="3" t="s">
        <v>217</v>
      </c>
      <c r="AV139" s="3" t="s">
        <v>189</v>
      </c>
      <c r="AW139" s="3" t="s">
        <v>189</v>
      </c>
      <c r="AX139" s="3" t="s">
        <v>189</v>
      </c>
      <c r="AY139" s="3" t="s">
        <v>1678</v>
      </c>
      <c r="AZ139" s="3" t="s">
        <v>1637</v>
      </c>
      <c r="BA139" s="3" t="s">
        <v>1637</v>
      </c>
      <c r="BB139" s="3" t="s">
        <v>1637</v>
      </c>
      <c r="BC139" s="3" t="s">
        <v>1674</v>
      </c>
      <c r="BD139" s="3" t="s">
        <v>1675</v>
      </c>
      <c r="BE139" s="3" t="s">
        <v>1675</v>
      </c>
      <c r="BF139" s="3" t="s">
        <v>1675</v>
      </c>
      <c r="BG139" s="3" t="s">
        <v>218</v>
      </c>
      <c r="BH139" s="3" t="s">
        <v>218</v>
      </c>
      <c r="BI139" s="3" t="s">
        <v>219</v>
      </c>
      <c r="BJ139" s="3" t="s">
        <v>1672</v>
      </c>
      <c r="BK139" s="3" t="s">
        <v>208</v>
      </c>
      <c r="BL139" s="3" t="s">
        <v>1637</v>
      </c>
      <c r="BM139" s="3" t="s">
        <v>1637</v>
      </c>
      <c r="BN139" s="3" t="s">
        <v>1677</v>
      </c>
      <c r="BO139" s="3" t="s">
        <v>834</v>
      </c>
      <c r="BP139" s="3" t="s">
        <v>1676</v>
      </c>
      <c r="BQ139" s="3" t="s">
        <v>220</v>
      </c>
      <c r="BR139" s="3" t="s">
        <v>221</v>
      </c>
      <c r="BS139" s="3" t="s">
        <v>222</v>
      </c>
      <c r="BT139" s="3" t="s">
        <v>223</v>
      </c>
      <c r="BU139" s="3" t="s">
        <v>1672</v>
      </c>
      <c r="BV139" s="3" t="s">
        <v>835</v>
      </c>
      <c r="BW139" s="3" t="s">
        <v>224</v>
      </c>
      <c r="BX139" s="3" t="s">
        <v>225</v>
      </c>
      <c r="BY139" s="3" t="s">
        <v>196</v>
      </c>
      <c r="BZ139" s="3" t="s">
        <v>1676</v>
      </c>
      <c r="CA139" s="3" t="s">
        <v>226</v>
      </c>
      <c r="CB139" s="3" t="s">
        <v>836</v>
      </c>
      <c r="CC139" s="3" t="s">
        <v>837</v>
      </c>
      <c r="CD139" s="3" t="s">
        <v>838</v>
      </c>
      <c r="CE139" s="3" t="s">
        <v>1677</v>
      </c>
      <c r="CF139" s="3" t="s">
        <v>1677</v>
      </c>
      <c r="CG139" s="3" t="s">
        <v>189</v>
      </c>
      <c r="CH139" s="3" t="s">
        <v>1546</v>
      </c>
      <c r="CI139" s="3" t="s">
        <v>1214</v>
      </c>
    </row>
    <row r="140" spans="1:87" ht="45" customHeight="1" x14ac:dyDescent="0.25">
      <c r="A140" s="3" t="s">
        <v>186</v>
      </c>
      <c r="B140" s="3" t="s">
        <v>818</v>
      </c>
      <c r="C140" s="3" t="s">
        <v>819</v>
      </c>
      <c r="D140" s="3" t="s">
        <v>192</v>
      </c>
      <c r="E140" s="3" t="s">
        <v>228</v>
      </c>
      <c r="F140" s="3" t="s">
        <v>194</v>
      </c>
      <c r="G140" s="3" t="s">
        <v>345</v>
      </c>
      <c r="H140" s="3" t="s">
        <v>196</v>
      </c>
      <c r="I140" s="3" t="s">
        <v>197</v>
      </c>
      <c r="J140" s="3" t="s">
        <v>820</v>
      </c>
      <c r="K140" s="3" t="s">
        <v>1679</v>
      </c>
      <c r="L140" s="3" t="s">
        <v>822</v>
      </c>
      <c r="M140" s="3" t="s">
        <v>1589</v>
      </c>
      <c r="N140" s="3" t="s">
        <v>1680</v>
      </c>
      <c r="O140" s="3" t="s">
        <v>1679</v>
      </c>
      <c r="P140" s="3" t="s">
        <v>1589</v>
      </c>
      <c r="Q140" s="3" t="s">
        <v>1679</v>
      </c>
      <c r="R140" s="3" t="s">
        <v>1679</v>
      </c>
      <c r="S140" s="3" t="s">
        <v>825</v>
      </c>
      <c r="T140" s="3" t="s">
        <v>826</v>
      </c>
      <c r="U140" s="3" t="s">
        <v>827</v>
      </c>
      <c r="V140" s="3" t="s">
        <v>1681</v>
      </c>
      <c r="W140" s="3" t="s">
        <v>376</v>
      </c>
      <c r="X140" s="3" t="s">
        <v>377</v>
      </c>
      <c r="Y140" s="3" t="s">
        <v>201</v>
      </c>
      <c r="Z140" s="3" t="s">
        <v>202</v>
      </c>
      <c r="AA140" s="3" t="s">
        <v>238</v>
      </c>
      <c r="AB140" s="3" t="s">
        <v>1679</v>
      </c>
      <c r="AC140" s="3" t="s">
        <v>378</v>
      </c>
      <c r="AD140" s="3" t="s">
        <v>237</v>
      </c>
      <c r="AE140" s="3" t="s">
        <v>238</v>
      </c>
      <c r="AF140" s="3" t="s">
        <v>208</v>
      </c>
      <c r="AG140" s="3" t="s">
        <v>208</v>
      </c>
      <c r="AH140" s="3" t="s">
        <v>209</v>
      </c>
      <c r="AI140" s="3" t="s">
        <v>297</v>
      </c>
      <c r="AJ140" s="3" t="s">
        <v>211</v>
      </c>
      <c r="AK140" s="3" t="s">
        <v>212</v>
      </c>
      <c r="AL140" s="3" t="s">
        <v>211</v>
      </c>
      <c r="AM140" s="3" t="s">
        <v>212</v>
      </c>
      <c r="AN140" s="3" t="s">
        <v>213</v>
      </c>
      <c r="AO140" s="3" t="s">
        <v>214</v>
      </c>
      <c r="AP140" s="3" t="s">
        <v>815</v>
      </c>
      <c r="AQ140" s="3" t="s">
        <v>216</v>
      </c>
      <c r="AR140" s="3" t="s">
        <v>216</v>
      </c>
      <c r="AS140" s="3" t="s">
        <v>216</v>
      </c>
      <c r="AT140" s="3" t="s">
        <v>208</v>
      </c>
      <c r="AU140" s="3" t="s">
        <v>217</v>
      </c>
      <c r="AV140" s="3" t="s">
        <v>189</v>
      </c>
      <c r="AW140" s="3" t="s">
        <v>189</v>
      </c>
      <c r="AX140" s="3" t="s">
        <v>189</v>
      </c>
      <c r="AY140" s="3" t="s">
        <v>1682</v>
      </c>
      <c r="AZ140" s="3" t="s">
        <v>1589</v>
      </c>
      <c r="BA140" s="3" t="s">
        <v>1589</v>
      </c>
      <c r="BB140" s="3" t="s">
        <v>1589</v>
      </c>
      <c r="BC140" s="3" t="s">
        <v>572</v>
      </c>
      <c r="BD140" s="3" t="s">
        <v>573</v>
      </c>
      <c r="BE140" s="3" t="s">
        <v>573</v>
      </c>
      <c r="BF140" s="3" t="s">
        <v>573</v>
      </c>
      <c r="BG140" s="3" t="s">
        <v>218</v>
      </c>
      <c r="BH140" s="3" t="s">
        <v>218</v>
      </c>
      <c r="BI140" s="3" t="s">
        <v>219</v>
      </c>
      <c r="BJ140" s="3" t="s">
        <v>1680</v>
      </c>
      <c r="BK140" s="3" t="s">
        <v>208</v>
      </c>
      <c r="BL140" s="3" t="s">
        <v>1589</v>
      </c>
      <c r="BM140" s="3" t="s">
        <v>1589</v>
      </c>
      <c r="BN140" s="3" t="s">
        <v>1681</v>
      </c>
      <c r="BO140" s="3" t="s">
        <v>834</v>
      </c>
      <c r="BP140" s="3" t="s">
        <v>1679</v>
      </c>
      <c r="BQ140" s="3" t="s">
        <v>220</v>
      </c>
      <c r="BR140" s="3" t="s">
        <v>221</v>
      </c>
      <c r="BS140" s="3" t="s">
        <v>222</v>
      </c>
      <c r="BT140" s="3" t="s">
        <v>223</v>
      </c>
      <c r="BU140" s="3" t="s">
        <v>1680</v>
      </c>
      <c r="BV140" s="3" t="s">
        <v>835</v>
      </c>
      <c r="BW140" s="3" t="s">
        <v>224</v>
      </c>
      <c r="BX140" s="3" t="s">
        <v>225</v>
      </c>
      <c r="BY140" s="3" t="s">
        <v>196</v>
      </c>
      <c r="BZ140" s="3" t="s">
        <v>1679</v>
      </c>
      <c r="CA140" s="3" t="s">
        <v>226</v>
      </c>
      <c r="CB140" s="3" t="s">
        <v>836</v>
      </c>
      <c r="CC140" s="3" t="s">
        <v>837</v>
      </c>
      <c r="CD140" s="3" t="s">
        <v>838</v>
      </c>
      <c r="CE140" s="3" t="s">
        <v>1681</v>
      </c>
      <c r="CF140" s="3" t="s">
        <v>1681</v>
      </c>
      <c r="CG140" s="3" t="s">
        <v>189</v>
      </c>
      <c r="CH140" s="3" t="s">
        <v>1546</v>
      </c>
      <c r="CI140" s="3" t="s">
        <v>1214</v>
      </c>
    </row>
    <row r="141" spans="1:87" ht="45" customHeight="1" x14ac:dyDescent="0.25">
      <c r="A141" s="3" t="s">
        <v>186</v>
      </c>
      <c r="B141" s="3" t="s">
        <v>818</v>
      </c>
      <c r="C141" s="3" t="s">
        <v>819</v>
      </c>
      <c r="D141" s="3" t="s">
        <v>192</v>
      </c>
      <c r="E141" s="3" t="s">
        <v>228</v>
      </c>
      <c r="F141" s="3" t="s">
        <v>194</v>
      </c>
      <c r="G141" s="3" t="s">
        <v>354</v>
      </c>
      <c r="H141" s="3" t="s">
        <v>196</v>
      </c>
      <c r="I141" s="3" t="s">
        <v>197</v>
      </c>
      <c r="J141" s="3" t="s">
        <v>820</v>
      </c>
      <c r="K141" s="3" t="s">
        <v>1683</v>
      </c>
      <c r="L141" s="3" t="s">
        <v>822</v>
      </c>
      <c r="M141" s="3" t="s">
        <v>1537</v>
      </c>
      <c r="N141" s="3" t="s">
        <v>1684</v>
      </c>
      <c r="O141" s="3" t="s">
        <v>1683</v>
      </c>
      <c r="P141" s="3" t="s">
        <v>1537</v>
      </c>
      <c r="Q141" s="3" t="s">
        <v>1683</v>
      </c>
      <c r="R141" s="3" t="s">
        <v>1683</v>
      </c>
      <c r="S141" s="3" t="s">
        <v>825</v>
      </c>
      <c r="T141" s="3" t="s">
        <v>826</v>
      </c>
      <c r="U141" s="3" t="s">
        <v>827</v>
      </c>
      <c r="V141" s="3" t="s">
        <v>1685</v>
      </c>
      <c r="W141" s="3" t="s">
        <v>238</v>
      </c>
      <c r="X141" s="3" t="s">
        <v>256</v>
      </c>
      <c r="Y141" s="3" t="s">
        <v>256</v>
      </c>
      <c r="Z141" s="3" t="s">
        <v>234</v>
      </c>
      <c r="AA141" s="3" t="s">
        <v>1686</v>
      </c>
      <c r="AB141" s="3" t="s">
        <v>1683</v>
      </c>
      <c r="AC141" s="3" t="s">
        <v>676</v>
      </c>
      <c r="AD141" s="3" t="s">
        <v>259</v>
      </c>
      <c r="AE141" s="3" t="s">
        <v>1687</v>
      </c>
      <c r="AF141" s="3" t="s">
        <v>1688</v>
      </c>
      <c r="AG141" s="3" t="s">
        <v>208</v>
      </c>
      <c r="AH141" s="3" t="s">
        <v>209</v>
      </c>
      <c r="AI141" s="3" t="s">
        <v>1689</v>
      </c>
      <c r="AJ141" s="3" t="s">
        <v>271</v>
      </c>
      <c r="AK141" s="3" t="s">
        <v>270</v>
      </c>
      <c r="AL141" s="3" t="s">
        <v>271</v>
      </c>
      <c r="AM141" s="3" t="s">
        <v>270</v>
      </c>
      <c r="AN141" s="3" t="s">
        <v>269</v>
      </c>
      <c r="AO141" s="3" t="s">
        <v>272</v>
      </c>
      <c r="AP141" s="3" t="s">
        <v>1690</v>
      </c>
      <c r="AQ141" s="3" t="s">
        <v>216</v>
      </c>
      <c r="AR141" s="3" t="s">
        <v>216</v>
      </c>
      <c r="AS141" s="3" t="s">
        <v>216</v>
      </c>
      <c r="AT141" s="3" t="s">
        <v>208</v>
      </c>
      <c r="AU141" s="3" t="s">
        <v>217</v>
      </c>
      <c r="AV141" s="3" t="s">
        <v>189</v>
      </c>
      <c r="AW141" s="3" t="s">
        <v>189</v>
      </c>
      <c r="AX141" s="3" t="s">
        <v>189</v>
      </c>
      <c r="AY141" s="3" t="s">
        <v>1691</v>
      </c>
      <c r="AZ141" s="3" t="s">
        <v>1537</v>
      </c>
      <c r="BA141" s="3" t="s">
        <v>1537</v>
      </c>
      <c r="BB141" s="3" t="s">
        <v>1537</v>
      </c>
      <c r="BC141" s="3" t="s">
        <v>1692</v>
      </c>
      <c r="BD141" s="3" t="s">
        <v>1693</v>
      </c>
      <c r="BE141" s="3" t="s">
        <v>1693</v>
      </c>
      <c r="BF141" s="3" t="s">
        <v>1693</v>
      </c>
      <c r="BG141" s="3" t="s">
        <v>218</v>
      </c>
      <c r="BH141" s="3" t="s">
        <v>218</v>
      </c>
      <c r="BI141" s="3" t="s">
        <v>219</v>
      </c>
      <c r="BJ141" s="3" t="s">
        <v>1684</v>
      </c>
      <c r="BK141" s="3" t="s">
        <v>208</v>
      </c>
      <c r="BL141" s="3" t="s">
        <v>1537</v>
      </c>
      <c r="BM141" s="3" t="s">
        <v>1537</v>
      </c>
      <c r="BN141" s="3" t="s">
        <v>1685</v>
      </c>
      <c r="BO141" s="3" t="s">
        <v>834</v>
      </c>
      <c r="BP141" s="3" t="s">
        <v>1683</v>
      </c>
      <c r="BQ141" s="3" t="s">
        <v>220</v>
      </c>
      <c r="BR141" s="3" t="s">
        <v>221</v>
      </c>
      <c r="BS141" s="3" t="s">
        <v>222</v>
      </c>
      <c r="BT141" s="3" t="s">
        <v>223</v>
      </c>
      <c r="BU141" s="3" t="s">
        <v>1684</v>
      </c>
      <c r="BV141" s="3" t="s">
        <v>835</v>
      </c>
      <c r="BW141" s="3" t="s">
        <v>224</v>
      </c>
      <c r="BX141" s="3" t="s">
        <v>225</v>
      </c>
      <c r="BY141" s="3" t="s">
        <v>196</v>
      </c>
      <c r="BZ141" s="3" t="s">
        <v>1683</v>
      </c>
      <c r="CA141" s="3" t="s">
        <v>226</v>
      </c>
      <c r="CB141" s="3" t="s">
        <v>836</v>
      </c>
      <c r="CC141" s="3" t="s">
        <v>837</v>
      </c>
      <c r="CD141" s="3" t="s">
        <v>838</v>
      </c>
      <c r="CE141" s="3" t="s">
        <v>1685</v>
      </c>
      <c r="CF141" s="3" t="s">
        <v>1685</v>
      </c>
      <c r="CG141" s="3" t="s">
        <v>189</v>
      </c>
      <c r="CH141" s="3" t="s">
        <v>1546</v>
      </c>
      <c r="CI141" s="3" t="s">
        <v>1214</v>
      </c>
    </row>
    <row r="142" spans="1:87" ht="45" customHeight="1" x14ac:dyDescent="0.25">
      <c r="A142" s="3" t="s">
        <v>186</v>
      </c>
      <c r="B142" s="3" t="s">
        <v>818</v>
      </c>
      <c r="C142" s="3" t="s">
        <v>819</v>
      </c>
      <c r="D142" s="3" t="s">
        <v>192</v>
      </c>
      <c r="E142" s="3" t="s">
        <v>193</v>
      </c>
      <c r="F142" s="3" t="s">
        <v>194</v>
      </c>
      <c r="G142" s="3" t="s">
        <v>290</v>
      </c>
      <c r="H142" s="3" t="s">
        <v>196</v>
      </c>
      <c r="I142" s="3" t="s">
        <v>197</v>
      </c>
      <c r="J142" s="3" t="s">
        <v>820</v>
      </c>
      <c r="K142" s="3" t="s">
        <v>1694</v>
      </c>
      <c r="L142" s="3" t="s">
        <v>822</v>
      </c>
      <c r="M142" s="3" t="s">
        <v>1548</v>
      </c>
      <c r="N142" s="3" t="s">
        <v>1695</v>
      </c>
      <c r="O142" s="3" t="s">
        <v>1694</v>
      </c>
      <c r="P142" s="3" t="s">
        <v>1548</v>
      </c>
      <c r="Q142" s="3" t="s">
        <v>1694</v>
      </c>
      <c r="R142" s="3" t="s">
        <v>1694</v>
      </c>
      <c r="S142" s="3" t="s">
        <v>825</v>
      </c>
      <c r="T142" s="3" t="s">
        <v>826</v>
      </c>
      <c r="U142" s="3" t="s">
        <v>827</v>
      </c>
      <c r="V142" s="3" t="s">
        <v>1696</v>
      </c>
      <c r="W142" s="3" t="s">
        <v>238</v>
      </c>
      <c r="X142" s="3" t="s">
        <v>256</v>
      </c>
      <c r="Y142" s="3" t="s">
        <v>256</v>
      </c>
      <c r="Z142" s="3" t="s">
        <v>202</v>
      </c>
      <c r="AA142" s="3" t="s">
        <v>347</v>
      </c>
      <c r="AB142" s="3" t="s">
        <v>1694</v>
      </c>
      <c r="AC142" s="3" t="s">
        <v>348</v>
      </c>
      <c r="AD142" s="3" t="s">
        <v>237</v>
      </c>
      <c r="AE142" s="3" t="s">
        <v>349</v>
      </c>
      <c r="AF142" s="3" t="s">
        <v>350</v>
      </c>
      <c r="AG142" s="3" t="s">
        <v>208</v>
      </c>
      <c r="AH142" s="3" t="s">
        <v>209</v>
      </c>
      <c r="AI142" s="3" t="s">
        <v>351</v>
      </c>
      <c r="AJ142" s="3" t="s">
        <v>211</v>
      </c>
      <c r="AK142" s="3" t="s">
        <v>212</v>
      </c>
      <c r="AL142" s="3" t="s">
        <v>211</v>
      </c>
      <c r="AM142" s="3" t="s">
        <v>212</v>
      </c>
      <c r="AN142" s="3" t="s">
        <v>213</v>
      </c>
      <c r="AO142" s="3" t="s">
        <v>214</v>
      </c>
      <c r="AP142" s="3" t="s">
        <v>352</v>
      </c>
      <c r="AQ142" s="3" t="s">
        <v>216</v>
      </c>
      <c r="AR142" s="3" t="s">
        <v>216</v>
      </c>
      <c r="AS142" s="3" t="s">
        <v>216</v>
      </c>
      <c r="AT142" s="3" t="s">
        <v>208</v>
      </c>
      <c r="AU142" s="3" t="s">
        <v>217</v>
      </c>
      <c r="AV142" s="3" t="s">
        <v>189</v>
      </c>
      <c r="AW142" s="3" t="s">
        <v>189</v>
      </c>
      <c r="AX142" s="3" t="s">
        <v>189</v>
      </c>
      <c r="AY142" s="3" t="s">
        <v>1697</v>
      </c>
      <c r="AZ142" s="3" t="s">
        <v>1548</v>
      </c>
      <c r="BA142" s="3" t="s">
        <v>1548</v>
      </c>
      <c r="BB142" s="3" t="s">
        <v>1548</v>
      </c>
      <c r="BC142" s="3" t="s">
        <v>1698</v>
      </c>
      <c r="BD142" s="3" t="s">
        <v>1699</v>
      </c>
      <c r="BE142" s="3" t="s">
        <v>1699</v>
      </c>
      <c r="BF142" s="3" t="s">
        <v>1699</v>
      </c>
      <c r="BG142" s="3" t="s">
        <v>218</v>
      </c>
      <c r="BH142" s="3" t="s">
        <v>218</v>
      </c>
      <c r="BI142" s="3" t="s">
        <v>219</v>
      </c>
      <c r="BJ142" s="3" t="s">
        <v>1695</v>
      </c>
      <c r="BK142" s="3" t="s">
        <v>208</v>
      </c>
      <c r="BL142" s="3" t="s">
        <v>1548</v>
      </c>
      <c r="BM142" s="3" t="s">
        <v>1548</v>
      </c>
      <c r="BN142" s="3" t="s">
        <v>1696</v>
      </c>
      <c r="BO142" s="3" t="s">
        <v>834</v>
      </c>
      <c r="BP142" s="3" t="s">
        <v>1694</v>
      </c>
      <c r="BQ142" s="3" t="s">
        <v>220</v>
      </c>
      <c r="BR142" s="3" t="s">
        <v>221</v>
      </c>
      <c r="BS142" s="3" t="s">
        <v>222</v>
      </c>
      <c r="BT142" s="3" t="s">
        <v>223</v>
      </c>
      <c r="BU142" s="3" t="s">
        <v>1695</v>
      </c>
      <c r="BV142" s="3" t="s">
        <v>835</v>
      </c>
      <c r="BW142" s="3" t="s">
        <v>224</v>
      </c>
      <c r="BX142" s="3" t="s">
        <v>225</v>
      </c>
      <c r="BY142" s="3" t="s">
        <v>196</v>
      </c>
      <c r="BZ142" s="3" t="s">
        <v>1694</v>
      </c>
      <c r="CA142" s="3" t="s">
        <v>226</v>
      </c>
      <c r="CB142" s="3" t="s">
        <v>836</v>
      </c>
      <c r="CC142" s="3" t="s">
        <v>837</v>
      </c>
      <c r="CD142" s="3" t="s">
        <v>838</v>
      </c>
      <c r="CE142" s="3" t="s">
        <v>1696</v>
      </c>
      <c r="CF142" s="3" t="s">
        <v>1696</v>
      </c>
      <c r="CG142" s="3" t="s">
        <v>189</v>
      </c>
      <c r="CH142" s="3" t="s">
        <v>1546</v>
      </c>
      <c r="CI142" s="3" t="s">
        <v>1214</v>
      </c>
    </row>
    <row r="143" spans="1:87" ht="45" customHeight="1" x14ac:dyDescent="0.25">
      <c r="A143" s="3" t="s">
        <v>186</v>
      </c>
      <c r="B143" s="3" t="s">
        <v>818</v>
      </c>
      <c r="C143" s="3" t="s">
        <v>819</v>
      </c>
      <c r="D143" s="3" t="s">
        <v>192</v>
      </c>
      <c r="E143" s="3" t="s">
        <v>193</v>
      </c>
      <c r="F143" s="3" t="s">
        <v>194</v>
      </c>
      <c r="G143" s="3" t="s">
        <v>360</v>
      </c>
      <c r="H143" s="3" t="s">
        <v>196</v>
      </c>
      <c r="I143" s="3" t="s">
        <v>197</v>
      </c>
      <c r="J143" s="3" t="s">
        <v>820</v>
      </c>
      <c r="K143" s="3" t="s">
        <v>1700</v>
      </c>
      <c r="L143" s="3" t="s">
        <v>822</v>
      </c>
      <c r="M143" s="3" t="s">
        <v>1701</v>
      </c>
      <c r="N143" s="3" t="s">
        <v>1702</v>
      </c>
      <c r="O143" s="3" t="s">
        <v>1700</v>
      </c>
      <c r="P143" s="3" t="s">
        <v>1701</v>
      </c>
      <c r="Q143" s="3" t="s">
        <v>1700</v>
      </c>
      <c r="R143" s="3" t="s">
        <v>1700</v>
      </c>
      <c r="S143" s="3" t="s">
        <v>825</v>
      </c>
      <c r="T143" s="3" t="s">
        <v>826</v>
      </c>
      <c r="U143" s="3" t="s">
        <v>827</v>
      </c>
      <c r="V143" s="3" t="s">
        <v>1703</v>
      </c>
      <c r="W143" s="3" t="s">
        <v>238</v>
      </c>
      <c r="X143" s="3" t="s">
        <v>256</v>
      </c>
      <c r="Y143" s="3" t="s">
        <v>256</v>
      </c>
      <c r="Z143" s="3" t="s">
        <v>202</v>
      </c>
      <c r="AA143" s="3" t="s">
        <v>347</v>
      </c>
      <c r="AB143" s="3" t="s">
        <v>1700</v>
      </c>
      <c r="AC143" s="3" t="s">
        <v>348</v>
      </c>
      <c r="AD143" s="3" t="s">
        <v>237</v>
      </c>
      <c r="AE143" s="3" t="s">
        <v>349</v>
      </c>
      <c r="AF143" s="3" t="s">
        <v>350</v>
      </c>
      <c r="AG143" s="3" t="s">
        <v>208</v>
      </c>
      <c r="AH143" s="3" t="s">
        <v>209</v>
      </c>
      <c r="AI143" s="3" t="s">
        <v>351</v>
      </c>
      <c r="AJ143" s="3" t="s">
        <v>211</v>
      </c>
      <c r="AK143" s="3" t="s">
        <v>212</v>
      </c>
      <c r="AL143" s="3" t="s">
        <v>211</v>
      </c>
      <c r="AM143" s="3" t="s">
        <v>212</v>
      </c>
      <c r="AN143" s="3" t="s">
        <v>213</v>
      </c>
      <c r="AO143" s="3" t="s">
        <v>214</v>
      </c>
      <c r="AP143" s="3" t="s">
        <v>352</v>
      </c>
      <c r="AQ143" s="3" t="s">
        <v>216</v>
      </c>
      <c r="AR143" s="3" t="s">
        <v>216</v>
      </c>
      <c r="AS143" s="3" t="s">
        <v>216</v>
      </c>
      <c r="AT143" s="3" t="s">
        <v>208</v>
      </c>
      <c r="AU143" s="3" t="s">
        <v>217</v>
      </c>
      <c r="AV143" s="3" t="s">
        <v>189</v>
      </c>
      <c r="AW143" s="3" t="s">
        <v>189</v>
      </c>
      <c r="AX143" s="3" t="s">
        <v>189</v>
      </c>
      <c r="AY143" s="3" t="s">
        <v>1704</v>
      </c>
      <c r="AZ143" s="3" t="s">
        <v>1701</v>
      </c>
      <c r="BA143" s="3" t="s">
        <v>1701</v>
      </c>
      <c r="BB143" s="3" t="s">
        <v>1701</v>
      </c>
      <c r="BC143" s="3" t="s">
        <v>1705</v>
      </c>
      <c r="BD143" s="3" t="s">
        <v>1706</v>
      </c>
      <c r="BE143" s="3" t="s">
        <v>1706</v>
      </c>
      <c r="BF143" s="3" t="s">
        <v>1706</v>
      </c>
      <c r="BG143" s="3" t="s">
        <v>218</v>
      </c>
      <c r="BH143" s="3" t="s">
        <v>218</v>
      </c>
      <c r="BI143" s="3" t="s">
        <v>219</v>
      </c>
      <c r="BJ143" s="3" t="s">
        <v>1702</v>
      </c>
      <c r="BK143" s="3" t="s">
        <v>208</v>
      </c>
      <c r="BL143" s="3" t="s">
        <v>1701</v>
      </c>
      <c r="BM143" s="3" t="s">
        <v>1701</v>
      </c>
      <c r="BN143" s="3" t="s">
        <v>1703</v>
      </c>
      <c r="BO143" s="3" t="s">
        <v>834</v>
      </c>
      <c r="BP143" s="3" t="s">
        <v>1700</v>
      </c>
      <c r="BQ143" s="3" t="s">
        <v>220</v>
      </c>
      <c r="BR143" s="3" t="s">
        <v>221</v>
      </c>
      <c r="BS143" s="3" t="s">
        <v>222</v>
      </c>
      <c r="BT143" s="3" t="s">
        <v>223</v>
      </c>
      <c r="BU143" s="3" t="s">
        <v>1702</v>
      </c>
      <c r="BV143" s="3" t="s">
        <v>835</v>
      </c>
      <c r="BW143" s="3" t="s">
        <v>224</v>
      </c>
      <c r="BX143" s="3" t="s">
        <v>225</v>
      </c>
      <c r="BY143" s="3" t="s">
        <v>196</v>
      </c>
      <c r="BZ143" s="3" t="s">
        <v>1700</v>
      </c>
      <c r="CA143" s="3" t="s">
        <v>226</v>
      </c>
      <c r="CB143" s="3" t="s">
        <v>836</v>
      </c>
      <c r="CC143" s="3" t="s">
        <v>837</v>
      </c>
      <c r="CD143" s="3" t="s">
        <v>838</v>
      </c>
      <c r="CE143" s="3" t="s">
        <v>1703</v>
      </c>
      <c r="CF143" s="3" t="s">
        <v>1703</v>
      </c>
      <c r="CG143" s="3" t="s">
        <v>189</v>
      </c>
      <c r="CH143" s="3" t="s">
        <v>1546</v>
      </c>
      <c r="CI143" s="3" t="s">
        <v>1214</v>
      </c>
    </row>
    <row r="144" spans="1:87" ht="45" customHeight="1" x14ac:dyDescent="0.25">
      <c r="A144" s="3" t="s">
        <v>186</v>
      </c>
      <c r="B144" s="3" t="s">
        <v>818</v>
      </c>
      <c r="C144" s="3" t="s">
        <v>819</v>
      </c>
      <c r="D144" s="3" t="s">
        <v>192</v>
      </c>
      <c r="E144" s="3" t="s">
        <v>532</v>
      </c>
      <c r="F144" s="3" t="s">
        <v>194</v>
      </c>
      <c r="G144" s="3" t="s">
        <v>368</v>
      </c>
      <c r="H144" s="3" t="s">
        <v>196</v>
      </c>
      <c r="I144" s="3" t="s">
        <v>197</v>
      </c>
      <c r="J144" s="3" t="s">
        <v>820</v>
      </c>
      <c r="K144" s="3" t="s">
        <v>1707</v>
      </c>
      <c r="L144" s="3" t="s">
        <v>822</v>
      </c>
      <c r="M144" s="3" t="s">
        <v>1708</v>
      </c>
      <c r="N144" s="3" t="s">
        <v>1709</v>
      </c>
      <c r="O144" s="3" t="s">
        <v>1707</v>
      </c>
      <c r="P144" s="3" t="s">
        <v>1708</v>
      </c>
      <c r="Q144" s="3" t="s">
        <v>1707</v>
      </c>
      <c r="R144" s="3" t="s">
        <v>1707</v>
      </c>
      <c r="S144" s="3" t="s">
        <v>825</v>
      </c>
      <c r="T144" s="3" t="s">
        <v>826</v>
      </c>
      <c r="U144" s="3" t="s">
        <v>827</v>
      </c>
      <c r="V144" s="3" t="s">
        <v>1710</v>
      </c>
      <c r="W144" s="3" t="s">
        <v>1430</v>
      </c>
      <c r="X144" s="3" t="s">
        <v>1431</v>
      </c>
      <c r="Y144" s="3" t="s">
        <v>1432</v>
      </c>
      <c r="Z144" s="3" t="s">
        <v>202</v>
      </c>
      <c r="AA144" s="3" t="s">
        <v>238</v>
      </c>
      <c r="AB144" s="3" t="s">
        <v>1707</v>
      </c>
      <c r="AC144" s="3" t="s">
        <v>1433</v>
      </c>
      <c r="AD144" s="3" t="s">
        <v>237</v>
      </c>
      <c r="AE144" s="3" t="s">
        <v>238</v>
      </c>
      <c r="AF144" s="3" t="s">
        <v>208</v>
      </c>
      <c r="AG144" s="3" t="s">
        <v>208</v>
      </c>
      <c r="AH144" s="3" t="s">
        <v>209</v>
      </c>
      <c r="AI144" s="3" t="s">
        <v>238</v>
      </c>
      <c r="AJ144" s="3" t="s">
        <v>229</v>
      </c>
      <c r="AK144" s="3" t="s">
        <v>276</v>
      </c>
      <c r="AL144" s="3" t="s">
        <v>229</v>
      </c>
      <c r="AM144" s="3" t="s">
        <v>276</v>
      </c>
      <c r="AN144" s="3" t="s">
        <v>8</v>
      </c>
      <c r="AO144" s="3" t="s">
        <v>250</v>
      </c>
      <c r="AP144" s="3" t="s">
        <v>469</v>
      </c>
      <c r="AQ144" s="3" t="s">
        <v>216</v>
      </c>
      <c r="AR144" s="3" t="s">
        <v>216</v>
      </c>
      <c r="AS144" s="3" t="s">
        <v>216</v>
      </c>
      <c r="AT144" s="3" t="s">
        <v>208</v>
      </c>
      <c r="AU144" s="3" t="s">
        <v>217</v>
      </c>
      <c r="AV144" s="3" t="s">
        <v>189</v>
      </c>
      <c r="AW144" s="3" t="s">
        <v>189</v>
      </c>
      <c r="AX144" s="3" t="s">
        <v>189</v>
      </c>
      <c r="AY144" s="3" t="s">
        <v>1711</v>
      </c>
      <c r="AZ144" s="3" t="s">
        <v>1708</v>
      </c>
      <c r="BA144" s="3" t="s">
        <v>1708</v>
      </c>
      <c r="BB144" s="3" t="s">
        <v>1708</v>
      </c>
      <c r="BC144" s="3" t="s">
        <v>946</v>
      </c>
      <c r="BD144" s="3" t="s">
        <v>947</v>
      </c>
      <c r="BE144" s="3" t="s">
        <v>947</v>
      </c>
      <c r="BF144" s="3" t="s">
        <v>947</v>
      </c>
      <c r="BG144" s="3" t="s">
        <v>218</v>
      </c>
      <c r="BH144" s="3" t="s">
        <v>218</v>
      </c>
      <c r="BI144" s="3" t="s">
        <v>219</v>
      </c>
      <c r="BJ144" s="3" t="s">
        <v>1709</v>
      </c>
      <c r="BK144" s="3" t="s">
        <v>208</v>
      </c>
      <c r="BL144" s="3" t="s">
        <v>1708</v>
      </c>
      <c r="BM144" s="3" t="s">
        <v>1708</v>
      </c>
      <c r="BN144" s="3" t="s">
        <v>1710</v>
      </c>
      <c r="BO144" s="3" t="s">
        <v>834</v>
      </c>
      <c r="BP144" s="3" t="s">
        <v>1707</v>
      </c>
      <c r="BQ144" s="3" t="s">
        <v>220</v>
      </c>
      <c r="BR144" s="3" t="s">
        <v>221</v>
      </c>
      <c r="BS144" s="3" t="s">
        <v>222</v>
      </c>
      <c r="BT144" s="3" t="s">
        <v>223</v>
      </c>
      <c r="BU144" s="3" t="s">
        <v>1709</v>
      </c>
      <c r="BV144" s="3" t="s">
        <v>835</v>
      </c>
      <c r="BW144" s="3" t="s">
        <v>224</v>
      </c>
      <c r="BX144" s="3" t="s">
        <v>225</v>
      </c>
      <c r="BY144" s="3" t="s">
        <v>196</v>
      </c>
      <c r="BZ144" s="3" t="s">
        <v>1707</v>
      </c>
      <c r="CA144" s="3" t="s">
        <v>226</v>
      </c>
      <c r="CB144" s="3" t="s">
        <v>836</v>
      </c>
      <c r="CC144" s="3" t="s">
        <v>837</v>
      </c>
      <c r="CD144" s="3" t="s">
        <v>838</v>
      </c>
      <c r="CE144" s="3" t="s">
        <v>1710</v>
      </c>
      <c r="CF144" s="3" t="s">
        <v>1710</v>
      </c>
      <c r="CG144" s="3" t="s">
        <v>189</v>
      </c>
      <c r="CH144" s="3" t="s">
        <v>1546</v>
      </c>
      <c r="CI144" s="3" t="s">
        <v>1214</v>
      </c>
    </row>
    <row r="145" spans="1:87" ht="45" customHeight="1" x14ac:dyDescent="0.25">
      <c r="A145" s="3" t="s">
        <v>186</v>
      </c>
      <c r="B145" s="3" t="s">
        <v>818</v>
      </c>
      <c r="C145" s="3" t="s">
        <v>819</v>
      </c>
      <c r="D145" s="3" t="s">
        <v>192</v>
      </c>
      <c r="E145" s="3" t="s">
        <v>193</v>
      </c>
      <c r="F145" s="3" t="s">
        <v>194</v>
      </c>
      <c r="G145" s="3" t="s">
        <v>372</v>
      </c>
      <c r="H145" s="3" t="s">
        <v>196</v>
      </c>
      <c r="I145" s="3" t="s">
        <v>197</v>
      </c>
      <c r="J145" s="3" t="s">
        <v>820</v>
      </c>
      <c r="K145" s="3" t="s">
        <v>1712</v>
      </c>
      <c r="L145" s="3" t="s">
        <v>822</v>
      </c>
      <c r="M145" s="3" t="s">
        <v>1708</v>
      </c>
      <c r="N145" s="3" t="s">
        <v>1713</v>
      </c>
      <c r="O145" s="3" t="s">
        <v>1712</v>
      </c>
      <c r="P145" s="3" t="s">
        <v>1708</v>
      </c>
      <c r="Q145" s="3" t="s">
        <v>1712</v>
      </c>
      <c r="R145" s="3" t="s">
        <v>1712</v>
      </c>
      <c r="S145" s="3" t="s">
        <v>825</v>
      </c>
      <c r="T145" s="3" t="s">
        <v>826</v>
      </c>
      <c r="U145" s="3" t="s">
        <v>827</v>
      </c>
      <c r="V145" s="3" t="s">
        <v>1714</v>
      </c>
      <c r="W145" s="3" t="s">
        <v>238</v>
      </c>
      <c r="X145" s="3" t="s">
        <v>256</v>
      </c>
      <c r="Y145" s="3" t="s">
        <v>256</v>
      </c>
      <c r="Z145" s="3" t="s">
        <v>202</v>
      </c>
      <c r="AA145" s="3" t="s">
        <v>347</v>
      </c>
      <c r="AB145" s="3" t="s">
        <v>1712</v>
      </c>
      <c r="AC145" s="3" t="s">
        <v>348</v>
      </c>
      <c r="AD145" s="3" t="s">
        <v>237</v>
      </c>
      <c r="AE145" s="3" t="s">
        <v>349</v>
      </c>
      <c r="AF145" s="3" t="s">
        <v>350</v>
      </c>
      <c r="AG145" s="3" t="s">
        <v>208</v>
      </c>
      <c r="AH145" s="3" t="s">
        <v>209</v>
      </c>
      <c r="AI145" s="3" t="s">
        <v>351</v>
      </c>
      <c r="AJ145" s="3" t="s">
        <v>211</v>
      </c>
      <c r="AK145" s="3" t="s">
        <v>212</v>
      </c>
      <c r="AL145" s="3" t="s">
        <v>211</v>
      </c>
      <c r="AM145" s="3" t="s">
        <v>212</v>
      </c>
      <c r="AN145" s="3" t="s">
        <v>213</v>
      </c>
      <c r="AO145" s="3" t="s">
        <v>214</v>
      </c>
      <c r="AP145" s="3" t="s">
        <v>352</v>
      </c>
      <c r="AQ145" s="3" t="s">
        <v>216</v>
      </c>
      <c r="AR145" s="3" t="s">
        <v>216</v>
      </c>
      <c r="AS145" s="3" t="s">
        <v>216</v>
      </c>
      <c r="AT145" s="3" t="s">
        <v>208</v>
      </c>
      <c r="AU145" s="3" t="s">
        <v>217</v>
      </c>
      <c r="AV145" s="3" t="s">
        <v>189</v>
      </c>
      <c r="AW145" s="3" t="s">
        <v>189</v>
      </c>
      <c r="AX145" s="3" t="s">
        <v>189</v>
      </c>
      <c r="AY145" s="3" t="s">
        <v>1715</v>
      </c>
      <c r="AZ145" s="3" t="s">
        <v>1708</v>
      </c>
      <c r="BA145" s="3" t="s">
        <v>1708</v>
      </c>
      <c r="BB145" s="3" t="s">
        <v>1708</v>
      </c>
      <c r="BC145" s="3" t="s">
        <v>1716</v>
      </c>
      <c r="BD145" s="3" t="s">
        <v>1717</v>
      </c>
      <c r="BE145" s="3" t="s">
        <v>1717</v>
      </c>
      <c r="BF145" s="3" t="s">
        <v>1717</v>
      </c>
      <c r="BG145" s="3" t="s">
        <v>218</v>
      </c>
      <c r="BH145" s="3" t="s">
        <v>218</v>
      </c>
      <c r="BI145" s="3" t="s">
        <v>219</v>
      </c>
      <c r="BJ145" s="3" t="s">
        <v>1713</v>
      </c>
      <c r="BK145" s="3" t="s">
        <v>208</v>
      </c>
      <c r="BL145" s="3" t="s">
        <v>1708</v>
      </c>
      <c r="BM145" s="3" t="s">
        <v>1708</v>
      </c>
      <c r="BN145" s="3" t="s">
        <v>1714</v>
      </c>
      <c r="BO145" s="3" t="s">
        <v>834</v>
      </c>
      <c r="BP145" s="3" t="s">
        <v>1712</v>
      </c>
      <c r="BQ145" s="3" t="s">
        <v>220</v>
      </c>
      <c r="BR145" s="3" t="s">
        <v>221</v>
      </c>
      <c r="BS145" s="3" t="s">
        <v>222</v>
      </c>
      <c r="BT145" s="3" t="s">
        <v>223</v>
      </c>
      <c r="BU145" s="3" t="s">
        <v>1713</v>
      </c>
      <c r="BV145" s="3" t="s">
        <v>835</v>
      </c>
      <c r="BW145" s="3" t="s">
        <v>224</v>
      </c>
      <c r="BX145" s="3" t="s">
        <v>225</v>
      </c>
      <c r="BY145" s="3" t="s">
        <v>196</v>
      </c>
      <c r="BZ145" s="3" t="s">
        <v>1712</v>
      </c>
      <c r="CA145" s="3" t="s">
        <v>226</v>
      </c>
      <c r="CB145" s="3" t="s">
        <v>836</v>
      </c>
      <c r="CC145" s="3" t="s">
        <v>837</v>
      </c>
      <c r="CD145" s="3" t="s">
        <v>838</v>
      </c>
      <c r="CE145" s="3" t="s">
        <v>1714</v>
      </c>
      <c r="CF145" s="3" t="s">
        <v>1714</v>
      </c>
      <c r="CG145" s="3" t="s">
        <v>189</v>
      </c>
      <c r="CH145" s="3" t="s">
        <v>1546</v>
      </c>
      <c r="CI145" s="3" t="s">
        <v>1214</v>
      </c>
    </row>
    <row r="146" spans="1:87" ht="45" customHeight="1" x14ac:dyDescent="0.25">
      <c r="A146" s="3" t="s">
        <v>186</v>
      </c>
      <c r="B146" s="3" t="s">
        <v>818</v>
      </c>
      <c r="C146" s="3" t="s">
        <v>819</v>
      </c>
      <c r="D146" s="3" t="s">
        <v>192</v>
      </c>
      <c r="E146" s="3" t="s">
        <v>193</v>
      </c>
      <c r="F146" s="3" t="s">
        <v>194</v>
      </c>
      <c r="G146" s="3" t="s">
        <v>390</v>
      </c>
      <c r="H146" s="3" t="s">
        <v>196</v>
      </c>
      <c r="I146" s="3" t="s">
        <v>197</v>
      </c>
      <c r="J146" s="3" t="s">
        <v>820</v>
      </c>
      <c r="K146" s="3" t="s">
        <v>1718</v>
      </c>
      <c r="L146" s="3" t="s">
        <v>822</v>
      </c>
      <c r="M146" s="3" t="s">
        <v>1648</v>
      </c>
      <c r="N146" s="3" t="s">
        <v>1719</v>
      </c>
      <c r="O146" s="3" t="s">
        <v>1718</v>
      </c>
      <c r="P146" s="3" t="s">
        <v>1648</v>
      </c>
      <c r="Q146" s="3" t="s">
        <v>1718</v>
      </c>
      <c r="R146" s="3" t="s">
        <v>1718</v>
      </c>
      <c r="S146" s="3" t="s">
        <v>825</v>
      </c>
      <c r="T146" s="3" t="s">
        <v>826</v>
      </c>
      <c r="U146" s="3" t="s">
        <v>827</v>
      </c>
      <c r="V146" s="3" t="s">
        <v>1720</v>
      </c>
      <c r="W146" s="3" t="s">
        <v>238</v>
      </c>
      <c r="X146" s="3" t="s">
        <v>256</v>
      </c>
      <c r="Y146" s="3" t="s">
        <v>256</v>
      </c>
      <c r="Z146" s="3" t="s">
        <v>202</v>
      </c>
      <c r="AA146" s="3" t="s">
        <v>347</v>
      </c>
      <c r="AB146" s="3" t="s">
        <v>1718</v>
      </c>
      <c r="AC146" s="3" t="s">
        <v>348</v>
      </c>
      <c r="AD146" s="3" t="s">
        <v>237</v>
      </c>
      <c r="AE146" s="3" t="s">
        <v>349</v>
      </c>
      <c r="AF146" s="3" t="s">
        <v>350</v>
      </c>
      <c r="AG146" s="3" t="s">
        <v>208</v>
      </c>
      <c r="AH146" s="3" t="s">
        <v>209</v>
      </c>
      <c r="AI146" s="3" t="s">
        <v>351</v>
      </c>
      <c r="AJ146" s="3" t="s">
        <v>211</v>
      </c>
      <c r="AK146" s="3" t="s">
        <v>212</v>
      </c>
      <c r="AL146" s="3" t="s">
        <v>211</v>
      </c>
      <c r="AM146" s="3" t="s">
        <v>212</v>
      </c>
      <c r="AN146" s="3" t="s">
        <v>213</v>
      </c>
      <c r="AO146" s="3" t="s">
        <v>214</v>
      </c>
      <c r="AP146" s="3" t="s">
        <v>352</v>
      </c>
      <c r="AQ146" s="3" t="s">
        <v>216</v>
      </c>
      <c r="AR146" s="3" t="s">
        <v>216</v>
      </c>
      <c r="AS146" s="3" t="s">
        <v>216</v>
      </c>
      <c r="AT146" s="3" t="s">
        <v>208</v>
      </c>
      <c r="AU146" s="3" t="s">
        <v>217</v>
      </c>
      <c r="AV146" s="3" t="s">
        <v>189</v>
      </c>
      <c r="AW146" s="3" t="s">
        <v>189</v>
      </c>
      <c r="AX146" s="3" t="s">
        <v>189</v>
      </c>
      <c r="AY146" s="3" t="s">
        <v>1721</v>
      </c>
      <c r="AZ146" s="3" t="s">
        <v>1648</v>
      </c>
      <c r="BA146" s="3" t="s">
        <v>1648</v>
      </c>
      <c r="BB146" s="3" t="s">
        <v>1648</v>
      </c>
      <c r="BC146" s="3" t="s">
        <v>1722</v>
      </c>
      <c r="BD146" s="3" t="s">
        <v>1723</v>
      </c>
      <c r="BE146" s="3" t="s">
        <v>1723</v>
      </c>
      <c r="BF146" s="3" t="s">
        <v>1723</v>
      </c>
      <c r="BG146" s="3" t="s">
        <v>218</v>
      </c>
      <c r="BH146" s="3" t="s">
        <v>218</v>
      </c>
      <c r="BI146" s="3" t="s">
        <v>219</v>
      </c>
      <c r="BJ146" s="3" t="s">
        <v>1719</v>
      </c>
      <c r="BK146" s="3" t="s">
        <v>208</v>
      </c>
      <c r="BL146" s="3" t="s">
        <v>1648</v>
      </c>
      <c r="BM146" s="3" t="s">
        <v>1648</v>
      </c>
      <c r="BN146" s="3" t="s">
        <v>1720</v>
      </c>
      <c r="BO146" s="3" t="s">
        <v>834</v>
      </c>
      <c r="BP146" s="3" t="s">
        <v>1718</v>
      </c>
      <c r="BQ146" s="3" t="s">
        <v>220</v>
      </c>
      <c r="BR146" s="3" t="s">
        <v>221</v>
      </c>
      <c r="BS146" s="3" t="s">
        <v>222</v>
      </c>
      <c r="BT146" s="3" t="s">
        <v>223</v>
      </c>
      <c r="BU146" s="3" t="s">
        <v>1719</v>
      </c>
      <c r="BV146" s="3" t="s">
        <v>835</v>
      </c>
      <c r="BW146" s="3" t="s">
        <v>224</v>
      </c>
      <c r="BX146" s="3" t="s">
        <v>225</v>
      </c>
      <c r="BY146" s="3" t="s">
        <v>196</v>
      </c>
      <c r="BZ146" s="3" t="s">
        <v>1718</v>
      </c>
      <c r="CA146" s="3" t="s">
        <v>226</v>
      </c>
      <c r="CB146" s="3" t="s">
        <v>836</v>
      </c>
      <c r="CC146" s="3" t="s">
        <v>837</v>
      </c>
      <c r="CD146" s="3" t="s">
        <v>838</v>
      </c>
      <c r="CE146" s="3" t="s">
        <v>1720</v>
      </c>
      <c r="CF146" s="3" t="s">
        <v>1720</v>
      </c>
      <c r="CG146" s="3" t="s">
        <v>189</v>
      </c>
      <c r="CH146" s="3" t="s">
        <v>1546</v>
      </c>
      <c r="CI146" s="3" t="s">
        <v>1214</v>
      </c>
    </row>
    <row r="147" spans="1:87" ht="45" customHeight="1" x14ac:dyDescent="0.25">
      <c r="A147" s="3" t="s">
        <v>186</v>
      </c>
      <c r="B147" s="3" t="s">
        <v>818</v>
      </c>
      <c r="C147" s="3" t="s">
        <v>819</v>
      </c>
      <c r="D147" s="3" t="s">
        <v>192</v>
      </c>
      <c r="E147" s="3" t="s">
        <v>228</v>
      </c>
      <c r="F147" s="3" t="s">
        <v>194</v>
      </c>
      <c r="G147" s="3" t="s">
        <v>374</v>
      </c>
      <c r="H147" s="3" t="s">
        <v>196</v>
      </c>
      <c r="I147" s="3" t="s">
        <v>197</v>
      </c>
      <c r="J147" s="3" t="s">
        <v>820</v>
      </c>
      <c r="K147" s="3" t="s">
        <v>1724</v>
      </c>
      <c r="L147" s="3" t="s">
        <v>822</v>
      </c>
      <c r="M147" s="3" t="s">
        <v>1725</v>
      </c>
      <c r="N147" s="3" t="s">
        <v>1726</v>
      </c>
      <c r="O147" s="3" t="s">
        <v>1724</v>
      </c>
      <c r="P147" s="3" t="s">
        <v>1725</v>
      </c>
      <c r="Q147" s="3" t="s">
        <v>1724</v>
      </c>
      <c r="R147" s="3" t="s">
        <v>1724</v>
      </c>
      <c r="S147" s="3" t="s">
        <v>825</v>
      </c>
      <c r="T147" s="3" t="s">
        <v>826</v>
      </c>
      <c r="U147" s="3" t="s">
        <v>827</v>
      </c>
      <c r="V147" s="3" t="s">
        <v>1727</v>
      </c>
      <c r="W147" s="3" t="s">
        <v>238</v>
      </c>
      <c r="X147" s="3" t="s">
        <v>256</v>
      </c>
      <c r="Y147" s="3" t="s">
        <v>256</v>
      </c>
      <c r="Z147" s="3" t="s">
        <v>202</v>
      </c>
      <c r="AA147" s="3" t="s">
        <v>1728</v>
      </c>
      <c r="AB147" s="3" t="s">
        <v>1724</v>
      </c>
      <c r="AC147" s="3" t="s">
        <v>1729</v>
      </c>
      <c r="AD147" s="3" t="s">
        <v>237</v>
      </c>
      <c r="AE147" s="3" t="s">
        <v>691</v>
      </c>
      <c r="AF147" s="3" t="s">
        <v>1730</v>
      </c>
      <c r="AG147" s="3" t="s">
        <v>208</v>
      </c>
      <c r="AH147" s="3" t="s">
        <v>209</v>
      </c>
      <c r="AI147" s="3" t="s">
        <v>358</v>
      </c>
      <c r="AJ147" s="3" t="s">
        <v>7</v>
      </c>
      <c r="AK147" s="3" t="s">
        <v>314</v>
      </c>
      <c r="AL147" s="3" t="s">
        <v>7</v>
      </c>
      <c r="AM147" s="3" t="s">
        <v>314</v>
      </c>
      <c r="AN147" s="3" t="s">
        <v>8</v>
      </c>
      <c r="AO147" s="3" t="s">
        <v>250</v>
      </c>
      <c r="AP147" s="3" t="s">
        <v>359</v>
      </c>
      <c r="AQ147" s="3" t="s">
        <v>216</v>
      </c>
      <c r="AR147" s="3" t="s">
        <v>216</v>
      </c>
      <c r="AS147" s="3" t="s">
        <v>216</v>
      </c>
      <c r="AT147" s="3" t="s">
        <v>208</v>
      </c>
      <c r="AU147" s="3" t="s">
        <v>217</v>
      </c>
      <c r="AV147" s="3" t="s">
        <v>189</v>
      </c>
      <c r="AW147" s="3" t="s">
        <v>189</v>
      </c>
      <c r="AX147" s="3" t="s">
        <v>189</v>
      </c>
      <c r="AY147" s="3" t="s">
        <v>1731</v>
      </c>
      <c r="AZ147" s="3" t="s">
        <v>1725</v>
      </c>
      <c r="BA147" s="3" t="s">
        <v>1725</v>
      </c>
      <c r="BB147" s="3" t="s">
        <v>1725</v>
      </c>
      <c r="BC147" s="3" t="s">
        <v>1732</v>
      </c>
      <c r="BD147" s="3" t="s">
        <v>1733</v>
      </c>
      <c r="BE147" s="3" t="s">
        <v>1733</v>
      </c>
      <c r="BF147" s="3" t="s">
        <v>1733</v>
      </c>
      <c r="BG147" s="3" t="s">
        <v>218</v>
      </c>
      <c r="BH147" s="3" t="s">
        <v>218</v>
      </c>
      <c r="BI147" s="3" t="s">
        <v>219</v>
      </c>
      <c r="BJ147" s="3" t="s">
        <v>1726</v>
      </c>
      <c r="BK147" s="3" t="s">
        <v>208</v>
      </c>
      <c r="BL147" s="3" t="s">
        <v>1725</v>
      </c>
      <c r="BM147" s="3" t="s">
        <v>1725</v>
      </c>
      <c r="BN147" s="3" t="s">
        <v>1727</v>
      </c>
      <c r="BO147" s="3" t="s">
        <v>834</v>
      </c>
      <c r="BP147" s="3" t="s">
        <v>1724</v>
      </c>
      <c r="BQ147" s="3" t="s">
        <v>220</v>
      </c>
      <c r="BR147" s="3" t="s">
        <v>221</v>
      </c>
      <c r="BS147" s="3" t="s">
        <v>222</v>
      </c>
      <c r="BT147" s="3" t="s">
        <v>223</v>
      </c>
      <c r="BU147" s="3" t="s">
        <v>1726</v>
      </c>
      <c r="BV147" s="3" t="s">
        <v>835</v>
      </c>
      <c r="BW147" s="3" t="s">
        <v>224</v>
      </c>
      <c r="BX147" s="3" t="s">
        <v>225</v>
      </c>
      <c r="BY147" s="3" t="s">
        <v>196</v>
      </c>
      <c r="BZ147" s="3" t="s">
        <v>1724</v>
      </c>
      <c r="CA147" s="3" t="s">
        <v>226</v>
      </c>
      <c r="CB147" s="3" t="s">
        <v>836</v>
      </c>
      <c r="CC147" s="3" t="s">
        <v>837</v>
      </c>
      <c r="CD147" s="3" t="s">
        <v>838</v>
      </c>
      <c r="CE147" s="3" t="s">
        <v>1727</v>
      </c>
      <c r="CF147" s="3" t="s">
        <v>1727</v>
      </c>
      <c r="CG147" s="3" t="s">
        <v>189</v>
      </c>
      <c r="CH147" s="3" t="s">
        <v>1546</v>
      </c>
      <c r="CI147" s="3" t="s">
        <v>1214</v>
      </c>
    </row>
    <row r="148" spans="1:87" ht="45" customHeight="1" x14ac:dyDescent="0.25">
      <c r="A148" s="3" t="s">
        <v>186</v>
      </c>
      <c r="B148" s="3" t="s">
        <v>818</v>
      </c>
      <c r="C148" s="3" t="s">
        <v>819</v>
      </c>
      <c r="D148" s="3" t="s">
        <v>192</v>
      </c>
      <c r="E148" s="3" t="s">
        <v>228</v>
      </c>
      <c r="F148" s="3" t="s">
        <v>194</v>
      </c>
      <c r="G148" s="3" t="s">
        <v>381</v>
      </c>
      <c r="H148" s="3" t="s">
        <v>196</v>
      </c>
      <c r="I148" s="3" t="s">
        <v>197</v>
      </c>
      <c r="J148" s="3" t="s">
        <v>820</v>
      </c>
      <c r="K148" s="3" t="s">
        <v>1734</v>
      </c>
      <c r="L148" s="3" t="s">
        <v>822</v>
      </c>
      <c r="M148" s="3" t="s">
        <v>1735</v>
      </c>
      <c r="N148" s="3" t="s">
        <v>1736</v>
      </c>
      <c r="O148" s="3" t="s">
        <v>1734</v>
      </c>
      <c r="P148" s="3" t="s">
        <v>1735</v>
      </c>
      <c r="Q148" s="3" t="s">
        <v>1734</v>
      </c>
      <c r="R148" s="3" t="s">
        <v>1734</v>
      </c>
      <c r="S148" s="3" t="s">
        <v>825</v>
      </c>
      <c r="T148" s="3" t="s">
        <v>826</v>
      </c>
      <c r="U148" s="3" t="s">
        <v>827</v>
      </c>
      <c r="V148" s="3" t="s">
        <v>1737</v>
      </c>
      <c r="W148" s="3" t="s">
        <v>238</v>
      </c>
      <c r="X148" s="3" t="s">
        <v>256</v>
      </c>
      <c r="Y148" s="3" t="s">
        <v>256</v>
      </c>
      <c r="Z148" s="3" t="s">
        <v>202</v>
      </c>
      <c r="AA148" s="3" t="s">
        <v>1738</v>
      </c>
      <c r="AB148" s="3" t="s">
        <v>1734</v>
      </c>
      <c r="AC148" s="3" t="s">
        <v>1739</v>
      </c>
      <c r="AD148" s="3" t="s">
        <v>237</v>
      </c>
      <c r="AE148" s="3" t="s">
        <v>1740</v>
      </c>
      <c r="AF148" s="3" t="s">
        <v>1741</v>
      </c>
      <c r="AG148" s="3" t="s">
        <v>208</v>
      </c>
      <c r="AH148" s="3" t="s">
        <v>209</v>
      </c>
      <c r="AI148" s="3" t="s">
        <v>297</v>
      </c>
      <c r="AJ148" s="3" t="s">
        <v>620</v>
      </c>
      <c r="AK148" s="3" t="s">
        <v>1742</v>
      </c>
      <c r="AL148" s="3" t="s">
        <v>620</v>
      </c>
      <c r="AM148" s="3" t="s">
        <v>1742</v>
      </c>
      <c r="AN148" s="3" t="s">
        <v>10</v>
      </c>
      <c r="AO148" s="3" t="s">
        <v>1743</v>
      </c>
      <c r="AP148" s="3" t="s">
        <v>1744</v>
      </c>
      <c r="AQ148" s="3" t="s">
        <v>216</v>
      </c>
      <c r="AR148" s="3" t="s">
        <v>216</v>
      </c>
      <c r="AS148" s="3" t="s">
        <v>216</v>
      </c>
      <c r="AT148" s="3" t="s">
        <v>208</v>
      </c>
      <c r="AU148" s="3" t="s">
        <v>217</v>
      </c>
      <c r="AV148" s="3" t="s">
        <v>189</v>
      </c>
      <c r="AW148" s="3" t="s">
        <v>189</v>
      </c>
      <c r="AX148" s="3" t="s">
        <v>189</v>
      </c>
      <c r="AY148" s="3" t="s">
        <v>1745</v>
      </c>
      <c r="AZ148" s="3" t="s">
        <v>1735</v>
      </c>
      <c r="BA148" s="3" t="s">
        <v>1735</v>
      </c>
      <c r="BB148" s="3" t="s">
        <v>1735</v>
      </c>
      <c r="BC148" s="3" t="s">
        <v>1746</v>
      </c>
      <c r="BD148" s="3" t="s">
        <v>1747</v>
      </c>
      <c r="BE148" s="3" t="s">
        <v>1747</v>
      </c>
      <c r="BF148" s="3" t="s">
        <v>1747</v>
      </c>
      <c r="BG148" s="3" t="s">
        <v>218</v>
      </c>
      <c r="BH148" s="3" t="s">
        <v>218</v>
      </c>
      <c r="BI148" s="3" t="s">
        <v>219</v>
      </c>
      <c r="BJ148" s="3" t="s">
        <v>1736</v>
      </c>
      <c r="BK148" s="3" t="s">
        <v>208</v>
      </c>
      <c r="BL148" s="3" t="s">
        <v>1735</v>
      </c>
      <c r="BM148" s="3" t="s">
        <v>1735</v>
      </c>
      <c r="BN148" s="3" t="s">
        <v>1737</v>
      </c>
      <c r="BO148" s="3" t="s">
        <v>834</v>
      </c>
      <c r="BP148" s="3" t="s">
        <v>1734</v>
      </c>
      <c r="BQ148" s="3" t="s">
        <v>220</v>
      </c>
      <c r="BR148" s="3" t="s">
        <v>221</v>
      </c>
      <c r="BS148" s="3" t="s">
        <v>222</v>
      </c>
      <c r="BT148" s="3" t="s">
        <v>223</v>
      </c>
      <c r="BU148" s="3" t="s">
        <v>1736</v>
      </c>
      <c r="BV148" s="3" t="s">
        <v>835</v>
      </c>
      <c r="BW148" s="3" t="s">
        <v>224</v>
      </c>
      <c r="BX148" s="3" t="s">
        <v>225</v>
      </c>
      <c r="BY148" s="3" t="s">
        <v>196</v>
      </c>
      <c r="BZ148" s="3" t="s">
        <v>1734</v>
      </c>
      <c r="CA148" s="3" t="s">
        <v>226</v>
      </c>
      <c r="CB148" s="3" t="s">
        <v>836</v>
      </c>
      <c r="CC148" s="3" t="s">
        <v>837</v>
      </c>
      <c r="CD148" s="3" t="s">
        <v>838</v>
      </c>
      <c r="CE148" s="3" t="s">
        <v>1737</v>
      </c>
      <c r="CF148" s="3" t="s">
        <v>1737</v>
      </c>
      <c r="CG148" s="3" t="s">
        <v>189</v>
      </c>
      <c r="CH148" s="3" t="s">
        <v>1546</v>
      </c>
      <c r="CI148" s="3" t="s">
        <v>1214</v>
      </c>
    </row>
    <row r="149" spans="1:87" ht="45" customHeight="1" x14ac:dyDescent="0.25">
      <c r="A149" s="3" t="s">
        <v>186</v>
      </c>
      <c r="B149" s="3" t="s">
        <v>818</v>
      </c>
      <c r="C149" s="3" t="s">
        <v>819</v>
      </c>
      <c r="D149" s="3" t="s">
        <v>192</v>
      </c>
      <c r="E149" s="3" t="s">
        <v>228</v>
      </c>
      <c r="F149" s="3" t="s">
        <v>194</v>
      </c>
      <c r="G149" s="3" t="s">
        <v>398</v>
      </c>
      <c r="H149" s="3" t="s">
        <v>196</v>
      </c>
      <c r="I149" s="3" t="s">
        <v>197</v>
      </c>
      <c r="J149" s="3" t="s">
        <v>820</v>
      </c>
      <c r="K149" s="3" t="s">
        <v>1748</v>
      </c>
      <c r="L149" s="3" t="s">
        <v>822</v>
      </c>
      <c r="M149" s="3" t="s">
        <v>1749</v>
      </c>
      <c r="N149" s="3" t="s">
        <v>1750</v>
      </c>
      <c r="O149" s="3" t="s">
        <v>1748</v>
      </c>
      <c r="P149" s="3" t="s">
        <v>1749</v>
      </c>
      <c r="Q149" s="3" t="s">
        <v>1748</v>
      </c>
      <c r="R149" s="3" t="s">
        <v>1748</v>
      </c>
      <c r="S149" s="3" t="s">
        <v>825</v>
      </c>
      <c r="T149" s="3" t="s">
        <v>826</v>
      </c>
      <c r="U149" s="3" t="s">
        <v>827</v>
      </c>
      <c r="V149" s="3" t="s">
        <v>1751</v>
      </c>
      <c r="W149" s="3" t="s">
        <v>238</v>
      </c>
      <c r="X149" s="3" t="s">
        <v>256</v>
      </c>
      <c r="Y149" s="3" t="s">
        <v>256</v>
      </c>
      <c r="Z149" s="3" t="s">
        <v>234</v>
      </c>
      <c r="AA149" s="3" t="s">
        <v>1058</v>
      </c>
      <c r="AB149" s="3" t="s">
        <v>1748</v>
      </c>
      <c r="AC149" s="3" t="s">
        <v>1059</v>
      </c>
      <c r="AD149" s="3" t="s">
        <v>237</v>
      </c>
      <c r="AE149" s="3" t="s">
        <v>1752</v>
      </c>
      <c r="AF149" s="3" t="s">
        <v>506</v>
      </c>
      <c r="AG149" s="3" t="s">
        <v>208</v>
      </c>
      <c r="AH149" s="3" t="s">
        <v>209</v>
      </c>
      <c r="AI149" s="3" t="s">
        <v>1753</v>
      </c>
      <c r="AJ149" s="3" t="s">
        <v>7</v>
      </c>
      <c r="AK149" s="3" t="s">
        <v>314</v>
      </c>
      <c r="AL149" s="3" t="s">
        <v>7</v>
      </c>
      <c r="AM149" s="3" t="s">
        <v>314</v>
      </c>
      <c r="AN149" s="3" t="s">
        <v>8</v>
      </c>
      <c r="AO149" s="3" t="s">
        <v>250</v>
      </c>
      <c r="AP149" s="3" t="s">
        <v>473</v>
      </c>
      <c r="AQ149" s="3" t="s">
        <v>216</v>
      </c>
      <c r="AR149" s="3" t="s">
        <v>216</v>
      </c>
      <c r="AS149" s="3" t="s">
        <v>216</v>
      </c>
      <c r="AT149" s="3" t="s">
        <v>208</v>
      </c>
      <c r="AU149" s="3" t="s">
        <v>217</v>
      </c>
      <c r="AV149" s="3" t="s">
        <v>189</v>
      </c>
      <c r="AW149" s="3" t="s">
        <v>189</v>
      </c>
      <c r="AX149" s="3" t="s">
        <v>189</v>
      </c>
      <c r="AY149" s="3" t="s">
        <v>1754</v>
      </c>
      <c r="AZ149" s="3" t="s">
        <v>1749</v>
      </c>
      <c r="BA149" s="3" t="s">
        <v>1749</v>
      </c>
      <c r="BB149" s="3" t="s">
        <v>1749</v>
      </c>
      <c r="BC149" s="3" t="s">
        <v>1755</v>
      </c>
      <c r="BD149" s="3" t="s">
        <v>1756</v>
      </c>
      <c r="BE149" s="3" t="s">
        <v>1756</v>
      </c>
      <c r="BF149" s="3" t="s">
        <v>1756</v>
      </c>
      <c r="BG149" s="3" t="s">
        <v>218</v>
      </c>
      <c r="BH149" s="3" t="s">
        <v>218</v>
      </c>
      <c r="BI149" s="3" t="s">
        <v>219</v>
      </c>
      <c r="BJ149" s="3" t="s">
        <v>1750</v>
      </c>
      <c r="BK149" s="3" t="s">
        <v>208</v>
      </c>
      <c r="BL149" s="3" t="s">
        <v>1749</v>
      </c>
      <c r="BM149" s="3" t="s">
        <v>1749</v>
      </c>
      <c r="BN149" s="3" t="s">
        <v>1751</v>
      </c>
      <c r="BO149" s="3" t="s">
        <v>834</v>
      </c>
      <c r="BP149" s="3" t="s">
        <v>1748</v>
      </c>
      <c r="BQ149" s="3" t="s">
        <v>220</v>
      </c>
      <c r="BR149" s="3" t="s">
        <v>221</v>
      </c>
      <c r="BS149" s="3" t="s">
        <v>222</v>
      </c>
      <c r="BT149" s="3" t="s">
        <v>223</v>
      </c>
      <c r="BU149" s="3" t="s">
        <v>1750</v>
      </c>
      <c r="BV149" s="3" t="s">
        <v>835</v>
      </c>
      <c r="BW149" s="3" t="s">
        <v>224</v>
      </c>
      <c r="BX149" s="3" t="s">
        <v>225</v>
      </c>
      <c r="BY149" s="3" t="s">
        <v>196</v>
      </c>
      <c r="BZ149" s="3" t="s">
        <v>1748</v>
      </c>
      <c r="CA149" s="3" t="s">
        <v>226</v>
      </c>
      <c r="CB149" s="3" t="s">
        <v>836</v>
      </c>
      <c r="CC149" s="3" t="s">
        <v>837</v>
      </c>
      <c r="CD149" s="3" t="s">
        <v>838</v>
      </c>
      <c r="CE149" s="3" t="s">
        <v>1751</v>
      </c>
      <c r="CF149" s="3" t="s">
        <v>1751</v>
      </c>
      <c r="CG149" s="3" t="s">
        <v>189</v>
      </c>
      <c r="CH149" s="3" t="s">
        <v>1546</v>
      </c>
      <c r="CI149" s="3" t="s">
        <v>1214</v>
      </c>
    </row>
    <row r="150" spans="1:87" ht="45" customHeight="1" x14ac:dyDescent="0.25">
      <c r="A150" s="3" t="s">
        <v>186</v>
      </c>
      <c r="B150" s="3" t="s">
        <v>818</v>
      </c>
      <c r="C150" s="3" t="s">
        <v>819</v>
      </c>
      <c r="D150" s="3" t="s">
        <v>192</v>
      </c>
      <c r="E150" s="3" t="s">
        <v>228</v>
      </c>
      <c r="F150" s="3" t="s">
        <v>194</v>
      </c>
      <c r="G150" s="3" t="s">
        <v>400</v>
      </c>
      <c r="H150" s="3" t="s">
        <v>196</v>
      </c>
      <c r="I150" s="3" t="s">
        <v>197</v>
      </c>
      <c r="J150" s="3" t="s">
        <v>820</v>
      </c>
      <c r="K150" s="3" t="s">
        <v>1757</v>
      </c>
      <c r="L150" s="3" t="s">
        <v>822</v>
      </c>
      <c r="M150" s="3" t="s">
        <v>983</v>
      </c>
      <c r="N150" s="3" t="s">
        <v>1758</v>
      </c>
      <c r="O150" s="3" t="s">
        <v>1757</v>
      </c>
      <c r="P150" s="3" t="s">
        <v>983</v>
      </c>
      <c r="Q150" s="3" t="s">
        <v>1757</v>
      </c>
      <c r="R150" s="3" t="s">
        <v>1757</v>
      </c>
      <c r="S150" s="3" t="s">
        <v>825</v>
      </c>
      <c r="T150" s="3" t="s">
        <v>826</v>
      </c>
      <c r="U150" s="3" t="s">
        <v>827</v>
      </c>
      <c r="V150" s="3" t="s">
        <v>1759</v>
      </c>
      <c r="W150" s="3" t="s">
        <v>238</v>
      </c>
      <c r="X150" s="3" t="s">
        <v>256</v>
      </c>
      <c r="Y150" s="3" t="s">
        <v>256</v>
      </c>
      <c r="Z150" s="3" t="s">
        <v>202</v>
      </c>
      <c r="AA150" s="3" t="s">
        <v>1083</v>
      </c>
      <c r="AB150" s="3" t="s">
        <v>1757</v>
      </c>
      <c r="AC150" s="3" t="s">
        <v>1084</v>
      </c>
      <c r="AD150" s="3" t="s">
        <v>237</v>
      </c>
      <c r="AE150" s="3" t="s">
        <v>238</v>
      </c>
      <c r="AF150" s="3" t="s">
        <v>208</v>
      </c>
      <c r="AG150" s="3" t="s">
        <v>208</v>
      </c>
      <c r="AH150" s="3" t="s">
        <v>209</v>
      </c>
      <c r="AI150" s="3" t="s">
        <v>297</v>
      </c>
      <c r="AJ150" s="3" t="s">
        <v>384</v>
      </c>
      <c r="AK150" s="3" t="s">
        <v>626</v>
      </c>
      <c r="AL150" s="3" t="s">
        <v>384</v>
      </c>
      <c r="AM150" s="3" t="s">
        <v>626</v>
      </c>
      <c r="AN150" s="3" t="s">
        <v>5</v>
      </c>
      <c r="AO150" s="3" t="s">
        <v>261</v>
      </c>
      <c r="AP150" s="3" t="s">
        <v>627</v>
      </c>
      <c r="AQ150" s="3" t="s">
        <v>216</v>
      </c>
      <c r="AR150" s="3" t="s">
        <v>216</v>
      </c>
      <c r="AS150" s="3" t="s">
        <v>216</v>
      </c>
      <c r="AT150" s="3" t="s">
        <v>208</v>
      </c>
      <c r="AU150" s="3" t="s">
        <v>217</v>
      </c>
      <c r="AV150" s="3" t="s">
        <v>189</v>
      </c>
      <c r="AW150" s="3" t="s">
        <v>189</v>
      </c>
      <c r="AX150" s="3" t="s">
        <v>189</v>
      </c>
      <c r="AY150" s="3" t="s">
        <v>1760</v>
      </c>
      <c r="AZ150" s="3" t="s">
        <v>983</v>
      </c>
      <c r="BA150" s="3" t="s">
        <v>983</v>
      </c>
      <c r="BB150" s="3" t="s">
        <v>983</v>
      </c>
      <c r="BC150" s="3" t="s">
        <v>1094</v>
      </c>
      <c r="BD150" s="3" t="s">
        <v>1095</v>
      </c>
      <c r="BE150" s="3" t="s">
        <v>1095</v>
      </c>
      <c r="BF150" s="3" t="s">
        <v>1095</v>
      </c>
      <c r="BG150" s="3" t="s">
        <v>218</v>
      </c>
      <c r="BH150" s="3" t="s">
        <v>218</v>
      </c>
      <c r="BI150" s="3" t="s">
        <v>219</v>
      </c>
      <c r="BJ150" s="3" t="s">
        <v>1758</v>
      </c>
      <c r="BK150" s="3" t="s">
        <v>208</v>
      </c>
      <c r="BL150" s="3" t="s">
        <v>983</v>
      </c>
      <c r="BM150" s="3" t="s">
        <v>983</v>
      </c>
      <c r="BN150" s="3" t="s">
        <v>1759</v>
      </c>
      <c r="BO150" s="3" t="s">
        <v>834</v>
      </c>
      <c r="BP150" s="3" t="s">
        <v>1757</v>
      </c>
      <c r="BQ150" s="3" t="s">
        <v>1088</v>
      </c>
      <c r="BR150" s="3" t="s">
        <v>1089</v>
      </c>
      <c r="BS150" s="3" t="s">
        <v>222</v>
      </c>
      <c r="BT150" s="3" t="s">
        <v>223</v>
      </c>
      <c r="BU150" s="3" t="s">
        <v>1758</v>
      </c>
      <c r="BV150" s="3" t="s">
        <v>835</v>
      </c>
      <c r="BW150" s="3" t="s">
        <v>224</v>
      </c>
      <c r="BX150" s="3" t="s">
        <v>225</v>
      </c>
      <c r="BY150" s="3" t="s">
        <v>196</v>
      </c>
      <c r="BZ150" s="3" t="s">
        <v>1757</v>
      </c>
      <c r="CA150" s="3" t="s">
        <v>226</v>
      </c>
      <c r="CB150" s="3" t="s">
        <v>836</v>
      </c>
      <c r="CC150" s="3" t="s">
        <v>837</v>
      </c>
      <c r="CD150" s="3" t="s">
        <v>838</v>
      </c>
      <c r="CE150" s="3" t="s">
        <v>1759</v>
      </c>
      <c r="CF150" s="3" t="s">
        <v>1759</v>
      </c>
      <c r="CG150" s="3" t="s">
        <v>189</v>
      </c>
      <c r="CH150" s="3" t="s">
        <v>1546</v>
      </c>
      <c r="CI150" s="3" t="s">
        <v>1214</v>
      </c>
    </row>
    <row r="151" spans="1:87" ht="45" customHeight="1" x14ac:dyDescent="0.25">
      <c r="A151" s="3" t="s">
        <v>186</v>
      </c>
      <c r="B151" s="3" t="s">
        <v>818</v>
      </c>
      <c r="C151" s="3" t="s">
        <v>819</v>
      </c>
      <c r="D151" s="3" t="s">
        <v>192</v>
      </c>
      <c r="E151" s="3" t="s">
        <v>228</v>
      </c>
      <c r="F151" s="3" t="s">
        <v>194</v>
      </c>
      <c r="G151" s="3" t="s">
        <v>211</v>
      </c>
      <c r="H151" s="3" t="s">
        <v>196</v>
      </c>
      <c r="I151" s="3" t="s">
        <v>197</v>
      </c>
      <c r="J151" s="3" t="s">
        <v>820</v>
      </c>
      <c r="K151" s="3" t="s">
        <v>1761</v>
      </c>
      <c r="L151" s="3" t="s">
        <v>822</v>
      </c>
      <c r="M151" s="3" t="s">
        <v>1637</v>
      </c>
      <c r="N151" s="3" t="s">
        <v>718</v>
      </c>
      <c r="O151" s="3" t="s">
        <v>1761</v>
      </c>
      <c r="P151" s="3" t="s">
        <v>1637</v>
      </c>
      <c r="Q151" s="3" t="s">
        <v>1761</v>
      </c>
      <c r="R151" s="3" t="s">
        <v>1761</v>
      </c>
      <c r="S151" s="3" t="s">
        <v>825</v>
      </c>
      <c r="T151" s="3" t="s">
        <v>826</v>
      </c>
      <c r="U151" s="3" t="s">
        <v>827</v>
      </c>
      <c r="V151" s="3" t="s">
        <v>1762</v>
      </c>
      <c r="W151" s="3" t="s">
        <v>450</v>
      </c>
      <c r="X151" s="3" t="s">
        <v>377</v>
      </c>
      <c r="Y151" s="3" t="s">
        <v>451</v>
      </c>
      <c r="Z151" s="3" t="s">
        <v>234</v>
      </c>
      <c r="AA151" s="3" t="s">
        <v>238</v>
      </c>
      <c r="AB151" s="3" t="s">
        <v>1761</v>
      </c>
      <c r="AC151" s="3" t="s">
        <v>452</v>
      </c>
      <c r="AD151" s="3" t="s">
        <v>237</v>
      </c>
      <c r="AE151" s="3" t="s">
        <v>238</v>
      </c>
      <c r="AF151" s="3" t="s">
        <v>208</v>
      </c>
      <c r="AG151" s="3" t="s">
        <v>208</v>
      </c>
      <c r="AH151" s="3" t="s">
        <v>209</v>
      </c>
      <c r="AI151" s="3" t="s">
        <v>297</v>
      </c>
      <c r="AJ151" s="3" t="s">
        <v>7</v>
      </c>
      <c r="AK151" s="3" t="s">
        <v>314</v>
      </c>
      <c r="AL151" s="3" t="s">
        <v>7</v>
      </c>
      <c r="AM151" s="3" t="s">
        <v>314</v>
      </c>
      <c r="AN151" s="3" t="s">
        <v>8</v>
      </c>
      <c r="AO151" s="3" t="s">
        <v>250</v>
      </c>
      <c r="AP151" s="3" t="s">
        <v>453</v>
      </c>
      <c r="AQ151" s="3" t="s">
        <v>216</v>
      </c>
      <c r="AR151" s="3" t="s">
        <v>216</v>
      </c>
      <c r="AS151" s="3" t="s">
        <v>216</v>
      </c>
      <c r="AT151" s="3" t="s">
        <v>208</v>
      </c>
      <c r="AU151" s="3" t="s">
        <v>217</v>
      </c>
      <c r="AV151" s="3" t="s">
        <v>189</v>
      </c>
      <c r="AW151" s="3" t="s">
        <v>189</v>
      </c>
      <c r="AX151" s="3" t="s">
        <v>189</v>
      </c>
      <c r="AY151" s="3" t="s">
        <v>1763</v>
      </c>
      <c r="AZ151" s="3" t="s">
        <v>1637</v>
      </c>
      <c r="BA151" s="3" t="s">
        <v>1637</v>
      </c>
      <c r="BB151" s="3" t="s">
        <v>1637</v>
      </c>
      <c r="BC151" s="3" t="s">
        <v>802</v>
      </c>
      <c r="BD151" s="3" t="s">
        <v>803</v>
      </c>
      <c r="BE151" s="3" t="s">
        <v>803</v>
      </c>
      <c r="BF151" s="3" t="s">
        <v>803</v>
      </c>
      <c r="BG151" s="3" t="s">
        <v>218</v>
      </c>
      <c r="BH151" s="3" t="s">
        <v>218</v>
      </c>
      <c r="BI151" s="3" t="s">
        <v>219</v>
      </c>
      <c r="BJ151" s="3" t="s">
        <v>718</v>
      </c>
      <c r="BK151" s="3" t="s">
        <v>208</v>
      </c>
      <c r="BL151" s="3" t="s">
        <v>1637</v>
      </c>
      <c r="BM151" s="3" t="s">
        <v>1637</v>
      </c>
      <c r="BN151" s="3" t="s">
        <v>1762</v>
      </c>
      <c r="BO151" s="3" t="s">
        <v>834</v>
      </c>
      <c r="BP151" s="3" t="s">
        <v>1761</v>
      </c>
      <c r="BQ151" s="3" t="s">
        <v>1088</v>
      </c>
      <c r="BR151" s="3" t="s">
        <v>1089</v>
      </c>
      <c r="BS151" s="3" t="s">
        <v>222</v>
      </c>
      <c r="BT151" s="3" t="s">
        <v>223</v>
      </c>
      <c r="BU151" s="3" t="s">
        <v>718</v>
      </c>
      <c r="BV151" s="3" t="s">
        <v>835</v>
      </c>
      <c r="BW151" s="3" t="s">
        <v>224</v>
      </c>
      <c r="BX151" s="3" t="s">
        <v>225</v>
      </c>
      <c r="BY151" s="3" t="s">
        <v>196</v>
      </c>
      <c r="BZ151" s="3" t="s">
        <v>1761</v>
      </c>
      <c r="CA151" s="3" t="s">
        <v>226</v>
      </c>
      <c r="CB151" s="3" t="s">
        <v>836</v>
      </c>
      <c r="CC151" s="3" t="s">
        <v>837</v>
      </c>
      <c r="CD151" s="3" t="s">
        <v>838</v>
      </c>
      <c r="CE151" s="3" t="s">
        <v>1762</v>
      </c>
      <c r="CF151" s="3" t="s">
        <v>1762</v>
      </c>
      <c r="CG151" s="3" t="s">
        <v>189</v>
      </c>
      <c r="CH151" s="3" t="s">
        <v>1546</v>
      </c>
      <c r="CI151" s="3" t="s">
        <v>1214</v>
      </c>
    </row>
    <row r="152" spans="1:87" ht="45" customHeight="1" x14ac:dyDescent="0.25">
      <c r="A152" s="3" t="s">
        <v>186</v>
      </c>
      <c r="B152" s="3" t="s">
        <v>818</v>
      </c>
      <c r="C152" s="3" t="s">
        <v>819</v>
      </c>
      <c r="D152" s="3" t="s">
        <v>192</v>
      </c>
      <c r="E152" s="3" t="s">
        <v>228</v>
      </c>
      <c r="F152" s="3" t="s">
        <v>194</v>
      </c>
      <c r="G152" s="3" t="s">
        <v>410</v>
      </c>
      <c r="H152" s="3" t="s">
        <v>196</v>
      </c>
      <c r="I152" s="3" t="s">
        <v>197</v>
      </c>
      <c r="J152" s="3" t="s">
        <v>820</v>
      </c>
      <c r="K152" s="3" t="s">
        <v>1764</v>
      </c>
      <c r="L152" s="3" t="s">
        <v>822</v>
      </c>
      <c r="M152" s="3" t="s">
        <v>1765</v>
      </c>
      <c r="N152" s="3" t="s">
        <v>1766</v>
      </c>
      <c r="O152" s="3" t="s">
        <v>1764</v>
      </c>
      <c r="P152" s="3" t="s">
        <v>1765</v>
      </c>
      <c r="Q152" s="3" t="s">
        <v>1764</v>
      </c>
      <c r="R152" s="3" t="s">
        <v>1764</v>
      </c>
      <c r="S152" s="3" t="s">
        <v>825</v>
      </c>
      <c r="T152" s="3" t="s">
        <v>826</v>
      </c>
      <c r="U152" s="3" t="s">
        <v>827</v>
      </c>
      <c r="V152" s="3" t="s">
        <v>1767</v>
      </c>
      <c r="W152" s="3" t="s">
        <v>238</v>
      </c>
      <c r="X152" s="3" t="s">
        <v>256</v>
      </c>
      <c r="Y152" s="3" t="s">
        <v>256</v>
      </c>
      <c r="Z152" s="3" t="s">
        <v>202</v>
      </c>
      <c r="AA152" s="3" t="s">
        <v>615</v>
      </c>
      <c r="AB152" s="3" t="s">
        <v>1764</v>
      </c>
      <c r="AC152" s="3" t="s">
        <v>616</v>
      </c>
      <c r="AD152" s="3" t="s">
        <v>259</v>
      </c>
      <c r="AE152" s="3" t="s">
        <v>238</v>
      </c>
      <c r="AF152" s="3" t="s">
        <v>208</v>
      </c>
      <c r="AG152" s="3" t="s">
        <v>208</v>
      </c>
      <c r="AH152" s="3" t="s">
        <v>209</v>
      </c>
      <c r="AI152" s="3" t="s">
        <v>238</v>
      </c>
      <c r="AJ152" s="3" t="s">
        <v>213</v>
      </c>
      <c r="AK152" s="3" t="s">
        <v>247</v>
      </c>
      <c r="AL152" s="3" t="s">
        <v>213</v>
      </c>
      <c r="AM152" s="3" t="s">
        <v>247</v>
      </c>
      <c r="AN152" s="3" t="s">
        <v>8</v>
      </c>
      <c r="AO152" s="3" t="s">
        <v>250</v>
      </c>
      <c r="AP152" s="3" t="s">
        <v>617</v>
      </c>
      <c r="AQ152" s="3" t="s">
        <v>216</v>
      </c>
      <c r="AR152" s="3" t="s">
        <v>216</v>
      </c>
      <c r="AS152" s="3" t="s">
        <v>216</v>
      </c>
      <c r="AT152" s="3" t="s">
        <v>208</v>
      </c>
      <c r="AU152" s="3" t="s">
        <v>217</v>
      </c>
      <c r="AV152" s="3" t="s">
        <v>189</v>
      </c>
      <c r="AW152" s="3" t="s">
        <v>189</v>
      </c>
      <c r="AX152" s="3" t="s">
        <v>189</v>
      </c>
      <c r="AY152" s="3" t="s">
        <v>1768</v>
      </c>
      <c r="AZ152" s="3" t="s">
        <v>1765</v>
      </c>
      <c r="BA152" s="3" t="s">
        <v>1765</v>
      </c>
      <c r="BB152" s="3" t="s">
        <v>1765</v>
      </c>
      <c r="BC152" s="3" t="s">
        <v>1465</v>
      </c>
      <c r="BD152" s="3" t="s">
        <v>1466</v>
      </c>
      <c r="BE152" s="3" t="s">
        <v>1466</v>
      </c>
      <c r="BF152" s="3" t="s">
        <v>1466</v>
      </c>
      <c r="BG152" s="3" t="s">
        <v>218</v>
      </c>
      <c r="BH152" s="3" t="s">
        <v>218</v>
      </c>
      <c r="BI152" s="3" t="s">
        <v>219</v>
      </c>
      <c r="BJ152" s="3" t="s">
        <v>1766</v>
      </c>
      <c r="BK152" s="3" t="s">
        <v>208</v>
      </c>
      <c r="BL152" s="3" t="s">
        <v>1765</v>
      </c>
      <c r="BM152" s="3" t="s">
        <v>1765</v>
      </c>
      <c r="BN152" s="3" t="s">
        <v>1767</v>
      </c>
      <c r="BO152" s="3" t="s">
        <v>834</v>
      </c>
      <c r="BP152" s="3" t="s">
        <v>1764</v>
      </c>
      <c r="BQ152" s="3" t="s">
        <v>1088</v>
      </c>
      <c r="BR152" s="3" t="s">
        <v>1089</v>
      </c>
      <c r="BS152" s="3" t="s">
        <v>222</v>
      </c>
      <c r="BT152" s="3" t="s">
        <v>223</v>
      </c>
      <c r="BU152" s="3" t="s">
        <v>1766</v>
      </c>
      <c r="BV152" s="3" t="s">
        <v>835</v>
      </c>
      <c r="BW152" s="3" t="s">
        <v>224</v>
      </c>
      <c r="BX152" s="3" t="s">
        <v>225</v>
      </c>
      <c r="BY152" s="3" t="s">
        <v>196</v>
      </c>
      <c r="BZ152" s="3" t="s">
        <v>1764</v>
      </c>
      <c r="CA152" s="3" t="s">
        <v>226</v>
      </c>
      <c r="CB152" s="3" t="s">
        <v>836</v>
      </c>
      <c r="CC152" s="3" t="s">
        <v>837</v>
      </c>
      <c r="CD152" s="3" t="s">
        <v>838</v>
      </c>
      <c r="CE152" s="3" t="s">
        <v>1767</v>
      </c>
      <c r="CF152" s="3" t="s">
        <v>1767</v>
      </c>
      <c r="CG152" s="3" t="s">
        <v>189</v>
      </c>
      <c r="CH152" s="3" t="s">
        <v>1546</v>
      </c>
      <c r="CI152" s="3" t="s">
        <v>1214</v>
      </c>
    </row>
    <row r="153" spans="1:87" ht="45" customHeight="1" x14ac:dyDescent="0.25">
      <c r="A153" s="3" t="s">
        <v>186</v>
      </c>
      <c r="B153" s="3" t="s">
        <v>818</v>
      </c>
      <c r="C153" s="3" t="s">
        <v>819</v>
      </c>
      <c r="D153" s="3" t="s">
        <v>192</v>
      </c>
      <c r="E153" s="3" t="s">
        <v>228</v>
      </c>
      <c r="F153" s="3" t="s">
        <v>194</v>
      </c>
      <c r="G153" s="3" t="s">
        <v>580</v>
      </c>
      <c r="H153" s="3" t="s">
        <v>196</v>
      </c>
      <c r="I153" s="3" t="s">
        <v>197</v>
      </c>
      <c r="J153" s="3" t="s">
        <v>820</v>
      </c>
      <c r="K153" s="3" t="s">
        <v>1769</v>
      </c>
      <c r="L153" s="3" t="s">
        <v>822</v>
      </c>
      <c r="M153" s="3" t="s">
        <v>1264</v>
      </c>
      <c r="N153" s="3" t="s">
        <v>1770</v>
      </c>
      <c r="O153" s="3" t="s">
        <v>1769</v>
      </c>
      <c r="P153" s="3" t="s">
        <v>1264</v>
      </c>
      <c r="Q153" s="3" t="s">
        <v>1769</v>
      </c>
      <c r="R153" s="3" t="s">
        <v>1769</v>
      </c>
      <c r="S153" s="3" t="s">
        <v>825</v>
      </c>
      <c r="T153" s="3" t="s">
        <v>826</v>
      </c>
      <c r="U153" s="3" t="s">
        <v>827</v>
      </c>
      <c r="V153" s="3" t="s">
        <v>1771</v>
      </c>
      <c r="W153" s="3" t="s">
        <v>238</v>
      </c>
      <c r="X153" s="3" t="s">
        <v>256</v>
      </c>
      <c r="Y153" s="3" t="s">
        <v>256</v>
      </c>
      <c r="Z153" s="3" t="s">
        <v>234</v>
      </c>
      <c r="AA153" s="3" t="s">
        <v>370</v>
      </c>
      <c r="AB153" s="3" t="s">
        <v>1769</v>
      </c>
      <c r="AC153" s="3" t="s">
        <v>1571</v>
      </c>
      <c r="AD153" s="3" t="s">
        <v>259</v>
      </c>
      <c r="AE153" s="3" t="s">
        <v>238</v>
      </c>
      <c r="AF153" s="3" t="s">
        <v>208</v>
      </c>
      <c r="AG153" s="3" t="s">
        <v>208</v>
      </c>
      <c r="AH153" s="3" t="s">
        <v>209</v>
      </c>
      <c r="AI153" s="3" t="s">
        <v>238</v>
      </c>
      <c r="AJ153" s="3" t="s">
        <v>254</v>
      </c>
      <c r="AK153" s="3" t="s">
        <v>260</v>
      </c>
      <c r="AL153" s="3" t="s">
        <v>254</v>
      </c>
      <c r="AM153" s="3" t="s">
        <v>260</v>
      </c>
      <c r="AN153" s="3" t="s">
        <v>5</v>
      </c>
      <c r="AO153" s="3" t="s">
        <v>261</v>
      </c>
      <c r="AP153" s="3" t="s">
        <v>1496</v>
      </c>
      <c r="AQ153" s="3" t="s">
        <v>216</v>
      </c>
      <c r="AR153" s="3" t="s">
        <v>216</v>
      </c>
      <c r="AS153" s="3" t="s">
        <v>216</v>
      </c>
      <c r="AT153" s="3" t="s">
        <v>208</v>
      </c>
      <c r="AU153" s="3" t="s">
        <v>217</v>
      </c>
      <c r="AV153" s="3" t="s">
        <v>189</v>
      </c>
      <c r="AW153" s="3" t="s">
        <v>189</v>
      </c>
      <c r="AX153" s="3" t="s">
        <v>189</v>
      </c>
      <c r="AY153" s="3" t="s">
        <v>1772</v>
      </c>
      <c r="AZ153" s="3" t="s">
        <v>1264</v>
      </c>
      <c r="BA153" s="3" t="s">
        <v>1264</v>
      </c>
      <c r="BB153" s="3" t="s">
        <v>1264</v>
      </c>
      <c r="BC153" s="3" t="s">
        <v>1773</v>
      </c>
      <c r="BD153" s="3" t="s">
        <v>1774</v>
      </c>
      <c r="BE153" s="3" t="s">
        <v>1774</v>
      </c>
      <c r="BF153" s="3" t="s">
        <v>1774</v>
      </c>
      <c r="BG153" s="3" t="s">
        <v>218</v>
      </c>
      <c r="BH153" s="3" t="s">
        <v>218</v>
      </c>
      <c r="BI153" s="3" t="s">
        <v>219</v>
      </c>
      <c r="BJ153" s="3" t="s">
        <v>1770</v>
      </c>
      <c r="BK153" s="3" t="s">
        <v>208</v>
      </c>
      <c r="BL153" s="3" t="s">
        <v>1264</v>
      </c>
      <c r="BM153" s="3" t="s">
        <v>1264</v>
      </c>
      <c r="BN153" s="3" t="s">
        <v>1771</v>
      </c>
      <c r="BO153" s="3" t="s">
        <v>834</v>
      </c>
      <c r="BP153" s="3" t="s">
        <v>1769</v>
      </c>
      <c r="BQ153" s="3" t="s">
        <v>1088</v>
      </c>
      <c r="BR153" s="3" t="s">
        <v>1089</v>
      </c>
      <c r="BS153" s="3" t="s">
        <v>222</v>
      </c>
      <c r="BT153" s="3" t="s">
        <v>223</v>
      </c>
      <c r="BU153" s="3" t="s">
        <v>1770</v>
      </c>
      <c r="BV153" s="3" t="s">
        <v>835</v>
      </c>
      <c r="BW153" s="3" t="s">
        <v>224</v>
      </c>
      <c r="BX153" s="3" t="s">
        <v>225</v>
      </c>
      <c r="BY153" s="3" t="s">
        <v>196</v>
      </c>
      <c r="BZ153" s="3" t="s">
        <v>1769</v>
      </c>
      <c r="CA153" s="3" t="s">
        <v>226</v>
      </c>
      <c r="CB153" s="3" t="s">
        <v>836</v>
      </c>
      <c r="CC153" s="3" t="s">
        <v>837</v>
      </c>
      <c r="CD153" s="3" t="s">
        <v>838</v>
      </c>
      <c r="CE153" s="3" t="s">
        <v>1771</v>
      </c>
      <c r="CF153" s="3" t="s">
        <v>1771</v>
      </c>
      <c r="CG153" s="3" t="s">
        <v>189</v>
      </c>
      <c r="CH153" s="3" t="s">
        <v>1546</v>
      </c>
      <c r="CI153" s="3" t="s">
        <v>1214</v>
      </c>
    </row>
    <row r="154" spans="1:87" ht="45" customHeight="1" x14ac:dyDescent="0.25">
      <c r="A154" s="3" t="s">
        <v>186</v>
      </c>
      <c r="B154" s="3" t="s">
        <v>818</v>
      </c>
      <c r="C154" s="3" t="s">
        <v>819</v>
      </c>
      <c r="D154" s="3" t="s">
        <v>192</v>
      </c>
      <c r="E154" s="3" t="s">
        <v>228</v>
      </c>
      <c r="F154" s="3" t="s">
        <v>194</v>
      </c>
      <c r="G154" s="3" t="s">
        <v>584</v>
      </c>
      <c r="H154" s="3" t="s">
        <v>196</v>
      </c>
      <c r="I154" s="3" t="s">
        <v>197</v>
      </c>
      <c r="J154" s="3" t="s">
        <v>820</v>
      </c>
      <c r="K154" s="3" t="s">
        <v>1775</v>
      </c>
      <c r="L154" s="3" t="s">
        <v>822</v>
      </c>
      <c r="M154" s="3" t="s">
        <v>1765</v>
      </c>
      <c r="N154" s="3" t="s">
        <v>1127</v>
      </c>
      <c r="O154" s="3" t="s">
        <v>1775</v>
      </c>
      <c r="P154" s="3" t="s">
        <v>1765</v>
      </c>
      <c r="Q154" s="3" t="s">
        <v>1775</v>
      </c>
      <c r="R154" s="3" t="s">
        <v>1775</v>
      </c>
      <c r="S154" s="3" t="s">
        <v>825</v>
      </c>
      <c r="T154" s="3" t="s">
        <v>826</v>
      </c>
      <c r="U154" s="3" t="s">
        <v>827</v>
      </c>
      <c r="V154" s="3" t="s">
        <v>1776</v>
      </c>
      <c r="W154" s="3" t="s">
        <v>238</v>
      </c>
      <c r="X154" s="3" t="s">
        <v>256</v>
      </c>
      <c r="Y154" s="3" t="s">
        <v>256</v>
      </c>
      <c r="Z154" s="3" t="s">
        <v>202</v>
      </c>
      <c r="AA154" s="3" t="s">
        <v>257</v>
      </c>
      <c r="AB154" s="3" t="s">
        <v>1775</v>
      </c>
      <c r="AC154" s="3" t="s">
        <v>258</v>
      </c>
      <c r="AD154" s="3" t="s">
        <v>259</v>
      </c>
      <c r="AE154" s="3" t="s">
        <v>238</v>
      </c>
      <c r="AF154" s="3" t="s">
        <v>208</v>
      </c>
      <c r="AG154" s="3" t="s">
        <v>208</v>
      </c>
      <c r="AH154" s="3" t="s">
        <v>209</v>
      </c>
      <c r="AI154" s="3" t="s">
        <v>260</v>
      </c>
      <c r="AJ154" s="3" t="s">
        <v>254</v>
      </c>
      <c r="AK154" s="3" t="s">
        <v>260</v>
      </c>
      <c r="AL154" s="3" t="s">
        <v>254</v>
      </c>
      <c r="AM154" s="3" t="s">
        <v>260</v>
      </c>
      <c r="AN154" s="3" t="s">
        <v>5</v>
      </c>
      <c r="AO154" s="3" t="s">
        <v>261</v>
      </c>
      <c r="AP154" s="3" t="s">
        <v>262</v>
      </c>
      <c r="AQ154" s="3" t="s">
        <v>216</v>
      </c>
      <c r="AR154" s="3" t="s">
        <v>216</v>
      </c>
      <c r="AS154" s="3" t="s">
        <v>216</v>
      </c>
      <c r="AT154" s="3" t="s">
        <v>208</v>
      </c>
      <c r="AU154" s="3" t="s">
        <v>217</v>
      </c>
      <c r="AV154" s="3" t="s">
        <v>189</v>
      </c>
      <c r="AW154" s="3" t="s">
        <v>189</v>
      </c>
      <c r="AX154" s="3" t="s">
        <v>189</v>
      </c>
      <c r="AY154" s="3" t="s">
        <v>1777</v>
      </c>
      <c r="AZ154" s="3" t="s">
        <v>1765</v>
      </c>
      <c r="BA154" s="3" t="s">
        <v>1765</v>
      </c>
      <c r="BB154" s="3" t="s">
        <v>1765</v>
      </c>
      <c r="BC154" s="3" t="s">
        <v>263</v>
      </c>
      <c r="BD154" s="3" t="s">
        <v>264</v>
      </c>
      <c r="BE154" s="3" t="s">
        <v>264</v>
      </c>
      <c r="BF154" s="3" t="s">
        <v>264</v>
      </c>
      <c r="BG154" s="3" t="s">
        <v>218</v>
      </c>
      <c r="BH154" s="3" t="s">
        <v>218</v>
      </c>
      <c r="BI154" s="3" t="s">
        <v>219</v>
      </c>
      <c r="BJ154" s="3" t="s">
        <v>1127</v>
      </c>
      <c r="BK154" s="3" t="s">
        <v>208</v>
      </c>
      <c r="BL154" s="3" t="s">
        <v>1765</v>
      </c>
      <c r="BM154" s="3" t="s">
        <v>1765</v>
      </c>
      <c r="BN154" s="3" t="s">
        <v>1776</v>
      </c>
      <c r="BO154" s="3" t="s">
        <v>834</v>
      </c>
      <c r="BP154" s="3" t="s">
        <v>1775</v>
      </c>
      <c r="BQ154" s="3" t="s">
        <v>1088</v>
      </c>
      <c r="BR154" s="3" t="s">
        <v>1089</v>
      </c>
      <c r="BS154" s="3" t="s">
        <v>222</v>
      </c>
      <c r="BT154" s="3" t="s">
        <v>223</v>
      </c>
      <c r="BU154" s="3" t="s">
        <v>1127</v>
      </c>
      <c r="BV154" s="3" t="s">
        <v>835</v>
      </c>
      <c r="BW154" s="3" t="s">
        <v>224</v>
      </c>
      <c r="BX154" s="3" t="s">
        <v>225</v>
      </c>
      <c r="BY154" s="3" t="s">
        <v>196</v>
      </c>
      <c r="BZ154" s="3" t="s">
        <v>1775</v>
      </c>
      <c r="CA154" s="3" t="s">
        <v>226</v>
      </c>
      <c r="CB154" s="3" t="s">
        <v>836</v>
      </c>
      <c r="CC154" s="3" t="s">
        <v>837</v>
      </c>
      <c r="CD154" s="3" t="s">
        <v>838</v>
      </c>
      <c r="CE154" s="3" t="s">
        <v>1776</v>
      </c>
      <c r="CF154" s="3" t="s">
        <v>1776</v>
      </c>
      <c r="CG154" s="3" t="s">
        <v>189</v>
      </c>
      <c r="CH154" s="3" t="s">
        <v>1546</v>
      </c>
      <c r="CI154" s="3" t="s">
        <v>1214</v>
      </c>
    </row>
    <row r="155" spans="1:87" ht="45" customHeight="1" x14ac:dyDescent="0.25">
      <c r="A155" s="3" t="s">
        <v>186</v>
      </c>
      <c r="B155" s="3" t="s">
        <v>818</v>
      </c>
      <c r="C155" s="3" t="s">
        <v>819</v>
      </c>
      <c r="D155" s="3" t="s">
        <v>192</v>
      </c>
      <c r="E155" s="3" t="s">
        <v>532</v>
      </c>
      <c r="F155" s="3" t="s">
        <v>194</v>
      </c>
      <c r="G155" s="3" t="s">
        <v>271</v>
      </c>
      <c r="H155" s="3" t="s">
        <v>196</v>
      </c>
      <c r="I155" s="3" t="s">
        <v>197</v>
      </c>
      <c r="J155" s="3" t="s">
        <v>820</v>
      </c>
      <c r="K155" s="3" t="s">
        <v>1778</v>
      </c>
      <c r="L155" s="3" t="s">
        <v>822</v>
      </c>
      <c r="M155" s="3" t="s">
        <v>1548</v>
      </c>
      <c r="N155" s="3" t="s">
        <v>1779</v>
      </c>
      <c r="O155" s="3" t="s">
        <v>1778</v>
      </c>
      <c r="P155" s="3" t="s">
        <v>1548</v>
      </c>
      <c r="Q155" s="3" t="s">
        <v>1778</v>
      </c>
      <c r="R155" s="3" t="s">
        <v>1778</v>
      </c>
      <c r="S155" s="3" t="s">
        <v>825</v>
      </c>
      <c r="T155" s="3" t="s">
        <v>826</v>
      </c>
      <c r="U155" s="3" t="s">
        <v>827</v>
      </c>
      <c r="V155" s="3" t="s">
        <v>1780</v>
      </c>
      <c r="W155" s="3" t="s">
        <v>238</v>
      </c>
      <c r="X155" s="3" t="s">
        <v>256</v>
      </c>
      <c r="Y155" s="3" t="s">
        <v>256</v>
      </c>
      <c r="Z155" s="3" t="s">
        <v>234</v>
      </c>
      <c r="AA155" s="3" t="s">
        <v>624</v>
      </c>
      <c r="AB155" s="3" t="s">
        <v>1778</v>
      </c>
      <c r="AC155" s="3" t="s">
        <v>625</v>
      </c>
      <c r="AD155" s="3" t="s">
        <v>237</v>
      </c>
      <c r="AE155" s="3" t="s">
        <v>238</v>
      </c>
      <c r="AF155" s="3" t="s">
        <v>208</v>
      </c>
      <c r="AG155" s="3" t="s">
        <v>208</v>
      </c>
      <c r="AH155" s="3" t="s">
        <v>209</v>
      </c>
      <c r="AI155" s="3" t="s">
        <v>260</v>
      </c>
      <c r="AJ155" s="3" t="s">
        <v>254</v>
      </c>
      <c r="AK155" s="3" t="s">
        <v>260</v>
      </c>
      <c r="AL155" s="3" t="s">
        <v>254</v>
      </c>
      <c r="AM155" s="3" t="s">
        <v>260</v>
      </c>
      <c r="AN155" s="3" t="s">
        <v>5</v>
      </c>
      <c r="AO155" s="3" t="s">
        <v>261</v>
      </c>
      <c r="AP155" s="3" t="s">
        <v>627</v>
      </c>
      <c r="AQ155" s="3" t="s">
        <v>216</v>
      </c>
      <c r="AR155" s="3" t="s">
        <v>216</v>
      </c>
      <c r="AS155" s="3" t="s">
        <v>216</v>
      </c>
      <c r="AT155" s="3" t="s">
        <v>208</v>
      </c>
      <c r="AU155" s="3" t="s">
        <v>217</v>
      </c>
      <c r="AV155" s="3" t="s">
        <v>189</v>
      </c>
      <c r="AW155" s="3" t="s">
        <v>189</v>
      </c>
      <c r="AX155" s="3" t="s">
        <v>189</v>
      </c>
      <c r="AY155" s="3" t="s">
        <v>1781</v>
      </c>
      <c r="AZ155" s="3" t="s">
        <v>1548</v>
      </c>
      <c r="BA155" s="3" t="s">
        <v>1548</v>
      </c>
      <c r="BB155" s="3" t="s">
        <v>1548</v>
      </c>
      <c r="BC155" s="3" t="s">
        <v>1782</v>
      </c>
      <c r="BD155" s="3" t="s">
        <v>1783</v>
      </c>
      <c r="BE155" s="3" t="s">
        <v>1783</v>
      </c>
      <c r="BF155" s="3" t="s">
        <v>1783</v>
      </c>
      <c r="BG155" s="3" t="s">
        <v>218</v>
      </c>
      <c r="BH155" s="3" t="s">
        <v>218</v>
      </c>
      <c r="BI155" s="3" t="s">
        <v>219</v>
      </c>
      <c r="BJ155" s="3" t="s">
        <v>1779</v>
      </c>
      <c r="BK155" s="3" t="s">
        <v>208</v>
      </c>
      <c r="BL155" s="3" t="s">
        <v>1548</v>
      </c>
      <c r="BM155" s="3" t="s">
        <v>1548</v>
      </c>
      <c r="BN155" s="3" t="s">
        <v>1780</v>
      </c>
      <c r="BO155" s="3" t="s">
        <v>834</v>
      </c>
      <c r="BP155" s="3" t="s">
        <v>1778</v>
      </c>
      <c r="BQ155" s="3" t="s">
        <v>1088</v>
      </c>
      <c r="BR155" s="3" t="s">
        <v>1089</v>
      </c>
      <c r="BS155" s="3" t="s">
        <v>222</v>
      </c>
      <c r="BT155" s="3" t="s">
        <v>223</v>
      </c>
      <c r="BU155" s="3" t="s">
        <v>1779</v>
      </c>
      <c r="BV155" s="3" t="s">
        <v>835</v>
      </c>
      <c r="BW155" s="3" t="s">
        <v>224</v>
      </c>
      <c r="BX155" s="3" t="s">
        <v>225</v>
      </c>
      <c r="BY155" s="3" t="s">
        <v>196</v>
      </c>
      <c r="BZ155" s="3" t="s">
        <v>1778</v>
      </c>
      <c r="CA155" s="3" t="s">
        <v>226</v>
      </c>
      <c r="CB155" s="3" t="s">
        <v>836</v>
      </c>
      <c r="CC155" s="3" t="s">
        <v>837</v>
      </c>
      <c r="CD155" s="3" t="s">
        <v>838</v>
      </c>
      <c r="CE155" s="3" t="s">
        <v>1780</v>
      </c>
      <c r="CF155" s="3" t="s">
        <v>1780</v>
      </c>
      <c r="CG155" s="3" t="s">
        <v>189</v>
      </c>
      <c r="CH155" s="3" t="s">
        <v>1546</v>
      </c>
      <c r="CI155" s="3" t="s">
        <v>1214</v>
      </c>
    </row>
    <row r="156" spans="1:87" ht="45" customHeight="1" x14ac:dyDescent="0.25">
      <c r="A156" s="3" t="s">
        <v>186</v>
      </c>
      <c r="B156" s="3" t="s">
        <v>818</v>
      </c>
      <c r="C156" s="3" t="s">
        <v>819</v>
      </c>
      <c r="D156" s="3" t="s">
        <v>192</v>
      </c>
      <c r="E156" s="3" t="s">
        <v>532</v>
      </c>
      <c r="F156" s="3" t="s">
        <v>194</v>
      </c>
      <c r="G156" s="3" t="s">
        <v>418</v>
      </c>
      <c r="H156" s="3" t="s">
        <v>196</v>
      </c>
      <c r="I156" s="3" t="s">
        <v>197</v>
      </c>
      <c r="J156" s="3" t="s">
        <v>820</v>
      </c>
      <c r="K156" s="3" t="s">
        <v>1784</v>
      </c>
      <c r="L156" s="3" t="s">
        <v>822</v>
      </c>
      <c r="M156" s="3" t="s">
        <v>1589</v>
      </c>
      <c r="N156" s="3" t="s">
        <v>566</v>
      </c>
      <c r="O156" s="3" t="s">
        <v>1784</v>
      </c>
      <c r="P156" s="3" t="s">
        <v>1589</v>
      </c>
      <c r="Q156" s="3" t="s">
        <v>1784</v>
      </c>
      <c r="R156" s="3" t="s">
        <v>1784</v>
      </c>
      <c r="S156" s="3" t="s">
        <v>825</v>
      </c>
      <c r="T156" s="3" t="s">
        <v>826</v>
      </c>
      <c r="U156" s="3" t="s">
        <v>827</v>
      </c>
      <c r="V156" s="3" t="s">
        <v>1785</v>
      </c>
      <c r="W156" s="3" t="s">
        <v>238</v>
      </c>
      <c r="X156" s="3" t="s">
        <v>256</v>
      </c>
      <c r="Y156" s="3" t="s">
        <v>256</v>
      </c>
      <c r="Z156" s="3" t="s">
        <v>202</v>
      </c>
      <c r="AA156" s="3" t="s">
        <v>567</v>
      </c>
      <c r="AB156" s="3" t="s">
        <v>1784</v>
      </c>
      <c r="AC156" s="3" t="s">
        <v>851</v>
      </c>
      <c r="AD156" s="3" t="s">
        <v>237</v>
      </c>
      <c r="AE156" s="3" t="s">
        <v>238</v>
      </c>
      <c r="AF156" s="3" t="s">
        <v>208</v>
      </c>
      <c r="AG156" s="3" t="s">
        <v>208</v>
      </c>
      <c r="AH156" s="3" t="s">
        <v>209</v>
      </c>
      <c r="AI156" s="3" t="s">
        <v>570</v>
      </c>
      <c r="AJ156" s="3" t="s">
        <v>211</v>
      </c>
      <c r="AK156" s="3" t="s">
        <v>212</v>
      </c>
      <c r="AL156" s="3" t="s">
        <v>211</v>
      </c>
      <c r="AM156" s="3" t="s">
        <v>212</v>
      </c>
      <c r="AN156" s="3" t="s">
        <v>213</v>
      </c>
      <c r="AO156" s="3" t="s">
        <v>214</v>
      </c>
      <c r="AP156" s="3" t="s">
        <v>571</v>
      </c>
      <c r="AQ156" s="3" t="s">
        <v>216</v>
      </c>
      <c r="AR156" s="3" t="s">
        <v>216</v>
      </c>
      <c r="AS156" s="3" t="s">
        <v>216</v>
      </c>
      <c r="AT156" s="3" t="s">
        <v>208</v>
      </c>
      <c r="AU156" s="3" t="s">
        <v>217</v>
      </c>
      <c r="AV156" s="3" t="s">
        <v>189</v>
      </c>
      <c r="AW156" s="3" t="s">
        <v>189</v>
      </c>
      <c r="AX156" s="3" t="s">
        <v>189</v>
      </c>
      <c r="AY156" s="3" t="s">
        <v>1786</v>
      </c>
      <c r="AZ156" s="3" t="s">
        <v>1589</v>
      </c>
      <c r="BA156" s="3" t="s">
        <v>1589</v>
      </c>
      <c r="BB156" s="3" t="s">
        <v>1589</v>
      </c>
      <c r="BC156" s="3" t="s">
        <v>1787</v>
      </c>
      <c r="BD156" s="3" t="s">
        <v>1788</v>
      </c>
      <c r="BE156" s="3" t="s">
        <v>1788</v>
      </c>
      <c r="BF156" s="3" t="s">
        <v>1788</v>
      </c>
      <c r="BG156" s="3" t="s">
        <v>218</v>
      </c>
      <c r="BH156" s="3" t="s">
        <v>218</v>
      </c>
      <c r="BI156" s="3" t="s">
        <v>219</v>
      </c>
      <c r="BJ156" s="3" t="s">
        <v>566</v>
      </c>
      <c r="BK156" s="3" t="s">
        <v>208</v>
      </c>
      <c r="BL156" s="3" t="s">
        <v>1589</v>
      </c>
      <c r="BM156" s="3" t="s">
        <v>1589</v>
      </c>
      <c r="BN156" s="3" t="s">
        <v>1785</v>
      </c>
      <c r="BO156" s="3" t="s">
        <v>834</v>
      </c>
      <c r="BP156" s="3" t="s">
        <v>1784</v>
      </c>
      <c r="BQ156" s="3" t="s">
        <v>1088</v>
      </c>
      <c r="BR156" s="3" t="s">
        <v>1089</v>
      </c>
      <c r="BS156" s="3" t="s">
        <v>222</v>
      </c>
      <c r="BT156" s="3" t="s">
        <v>223</v>
      </c>
      <c r="BU156" s="3" t="s">
        <v>566</v>
      </c>
      <c r="BV156" s="3" t="s">
        <v>835</v>
      </c>
      <c r="BW156" s="3" t="s">
        <v>224</v>
      </c>
      <c r="BX156" s="3" t="s">
        <v>225</v>
      </c>
      <c r="BY156" s="3" t="s">
        <v>196</v>
      </c>
      <c r="BZ156" s="3" t="s">
        <v>1784</v>
      </c>
      <c r="CA156" s="3" t="s">
        <v>226</v>
      </c>
      <c r="CB156" s="3" t="s">
        <v>836</v>
      </c>
      <c r="CC156" s="3" t="s">
        <v>837</v>
      </c>
      <c r="CD156" s="3" t="s">
        <v>838</v>
      </c>
      <c r="CE156" s="3" t="s">
        <v>1785</v>
      </c>
      <c r="CF156" s="3" t="s">
        <v>1785</v>
      </c>
      <c r="CG156" s="3" t="s">
        <v>189</v>
      </c>
      <c r="CH156" s="3" t="s">
        <v>1546</v>
      </c>
      <c r="CI156" s="3" t="s">
        <v>1214</v>
      </c>
    </row>
    <row r="157" spans="1:87" ht="45" customHeight="1" x14ac:dyDescent="0.25">
      <c r="A157" s="3" t="s">
        <v>186</v>
      </c>
      <c r="B157" s="3" t="s">
        <v>818</v>
      </c>
      <c r="C157" s="3" t="s">
        <v>819</v>
      </c>
      <c r="D157" s="3" t="s">
        <v>192</v>
      </c>
      <c r="E157" s="3" t="s">
        <v>228</v>
      </c>
      <c r="F157" s="3" t="s">
        <v>194</v>
      </c>
      <c r="G157" s="3" t="s">
        <v>586</v>
      </c>
      <c r="H157" s="3" t="s">
        <v>196</v>
      </c>
      <c r="I157" s="3" t="s">
        <v>197</v>
      </c>
      <c r="J157" s="3" t="s">
        <v>820</v>
      </c>
      <c r="K157" s="3" t="s">
        <v>1789</v>
      </c>
      <c r="L157" s="3" t="s">
        <v>822</v>
      </c>
      <c r="M157" s="3" t="s">
        <v>1637</v>
      </c>
      <c r="N157" s="3" t="s">
        <v>794</v>
      </c>
      <c r="O157" s="3" t="s">
        <v>1789</v>
      </c>
      <c r="P157" s="3" t="s">
        <v>1637</v>
      </c>
      <c r="Q157" s="3" t="s">
        <v>1789</v>
      </c>
      <c r="R157" s="3" t="s">
        <v>1789</v>
      </c>
      <c r="S157" s="3" t="s">
        <v>825</v>
      </c>
      <c r="T157" s="3" t="s">
        <v>826</v>
      </c>
      <c r="U157" s="3" t="s">
        <v>827</v>
      </c>
      <c r="V157" s="3" t="s">
        <v>1790</v>
      </c>
      <c r="W157" s="3" t="s">
        <v>704</v>
      </c>
      <c r="X157" s="3" t="s">
        <v>705</v>
      </c>
      <c r="Y157" s="3" t="s">
        <v>706</v>
      </c>
      <c r="Z157" s="3" t="s">
        <v>202</v>
      </c>
      <c r="AA157" s="3" t="s">
        <v>238</v>
      </c>
      <c r="AB157" s="3" t="s">
        <v>1789</v>
      </c>
      <c r="AC157" s="3" t="s">
        <v>1171</v>
      </c>
      <c r="AD157" s="3" t="s">
        <v>237</v>
      </c>
      <c r="AE157" s="3" t="s">
        <v>238</v>
      </c>
      <c r="AF157" s="3" t="s">
        <v>208</v>
      </c>
      <c r="AG157" s="3" t="s">
        <v>208</v>
      </c>
      <c r="AH157" s="3" t="s">
        <v>209</v>
      </c>
      <c r="AI157" s="3" t="s">
        <v>238</v>
      </c>
      <c r="AJ157" s="3" t="s">
        <v>7</v>
      </c>
      <c r="AK157" s="3" t="s">
        <v>314</v>
      </c>
      <c r="AL157" s="3" t="s">
        <v>7</v>
      </c>
      <c r="AM157" s="3" t="s">
        <v>314</v>
      </c>
      <c r="AN157" s="3" t="s">
        <v>8</v>
      </c>
      <c r="AO157" s="3" t="s">
        <v>250</v>
      </c>
      <c r="AP157" s="3" t="s">
        <v>460</v>
      </c>
      <c r="AQ157" s="3" t="s">
        <v>216</v>
      </c>
      <c r="AR157" s="3" t="s">
        <v>216</v>
      </c>
      <c r="AS157" s="3" t="s">
        <v>216</v>
      </c>
      <c r="AT157" s="3" t="s">
        <v>208</v>
      </c>
      <c r="AU157" s="3" t="s">
        <v>217</v>
      </c>
      <c r="AV157" s="3" t="s">
        <v>189</v>
      </c>
      <c r="AW157" s="3" t="s">
        <v>189</v>
      </c>
      <c r="AX157" s="3" t="s">
        <v>189</v>
      </c>
      <c r="AY157" s="3" t="s">
        <v>1791</v>
      </c>
      <c r="AZ157" s="3" t="s">
        <v>1637</v>
      </c>
      <c r="BA157" s="3" t="s">
        <v>1637</v>
      </c>
      <c r="BB157" s="3" t="s">
        <v>1637</v>
      </c>
      <c r="BC157" s="3" t="s">
        <v>802</v>
      </c>
      <c r="BD157" s="3" t="s">
        <v>803</v>
      </c>
      <c r="BE157" s="3" t="s">
        <v>461</v>
      </c>
      <c r="BF157" s="3" t="s">
        <v>803</v>
      </c>
      <c r="BG157" s="3" t="s">
        <v>218</v>
      </c>
      <c r="BH157" s="3" t="s">
        <v>218</v>
      </c>
      <c r="BI157" s="3" t="s">
        <v>219</v>
      </c>
      <c r="BJ157" s="3" t="s">
        <v>794</v>
      </c>
      <c r="BK157" s="3" t="s">
        <v>208</v>
      </c>
      <c r="BL157" s="3" t="s">
        <v>1637</v>
      </c>
      <c r="BM157" s="3" t="s">
        <v>1637</v>
      </c>
      <c r="BN157" s="3" t="s">
        <v>1790</v>
      </c>
      <c r="BO157" s="3" t="s">
        <v>834</v>
      </c>
      <c r="BP157" s="3" t="s">
        <v>1789</v>
      </c>
      <c r="BQ157" s="3" t="s">
        <v>1088</v>
      </c>
      <c r="BR157" s="3" t="s">
        <v>1089</v>
      </c>
      <c r="BS157" s="3" t="s">
        <v>222</v>
      </c>
      <c r="BT157" s="3" t="s">
        <v>223</v>
      </c>
      <c r="BU157" s="3" t="s">
        <v>794</v>
      </c>
      <c r="BV157" s="3" t="s">
        <v>835</v>
      </c>
      <c r="BW157" s="3" t="s">
        <v>224</v>
      </c>
      <c r="BX157" s="3" t="s">
        <v>225</v>
      </c>
      <c r="BY157" s="3" t="s">
        <v>196</v>
      </c>
      <c r="BZ157" s="3" t="s">
        <v>1789</v>
      </c>
      <c r="CA157" s="3" t="s">
        <v>226</v>
      </c>
      <c r="CB157" s="3" t="s">
        <v>836</v>
      </c>
      <c r="CC157" s="3" t="s">
        <v>837</v>
      </c>
      <c r="CD157" s="3" t="s">
        <v>838</v>
      </c>
      <c r="CE157" s="3" t="s">
        <v>1790</v>
      </c>
      <c r="CF157" s="3" t="s">
        <v>1790</v>
      </c>
      <c r="CG157" s="3" t="s">
        <v>189</v>
      </c>
      <c r="CH157" s="3" t="s">
        <v>1546</v>
      </c>
      <c r="CI157" s="3" t="s">
        <v>1214</v>
      </c>
    </row>
    <row r="158" spans="1:87" ht="45" customHeight="1" x14ac:dyDescent="0.25">
      <c r="A158" s="3" t="s">
        <v>186</v>
      </c>
      <c r="B158" s="3" t="s">
        <v>818</v>
      </c>
      <c r="C158" s="3" t="s">
        <v>819</v>
      </c>
      <c r="D158" s="3" t="s">
        <v>192</v>
      </c>
      <c r="E158" s="3" t="s">
        <v>228</v>
      </c>
      <c r="F158" s="3" t="s">
        <v>194</v>
      </c>
      <c r="G158" s="3" t="s">
        <v>327</v>
      </c>
      <c r="H158" s="3" t="s">
        <v>196</v>
      </c>
      <c r="I158" s="3" t="s">
        <v>197</v>
      </c>
      <c r="J158" s="3" t="s">
        <v>820</v>
      </c>
      <c r="K158" s="3" t="s">
        <v>1792</v>
      </c>
      <c r="L158" s="3" t="s">
        <v>822</v>
      </c>
      <c r="M158" s="3" t="s">
        <v>1793</v>
      </c>
      <c r="N158" s="3" t="s">
        <v>1794</v>
      </c>
      <c r="O158" s="3" t="s">
        <v>1792</v>
      </c>
      <c r="P158" s="3" t="s">
        <v>1793</v>
      </c>
      <c r="Q158" s="3" t="s">
        <v>1792</v>
      </c>
      <c r="R158" s="3" t="s">
        <v>1792</v>
      </c>
      <c r="S158" s="3" t="s">
        <v>825</v>
      </c>
      <c r="T158" s="3" t="s">
        <v>826</v>
      </c>
      <c r="U158" s="3" t="s">
        <v>827</v>
      </c>
      <c r="V158" s="3" t="s">
        <v>1795</v>
      </c>
      <c r="W158" s="3" t="s">
        <v>238</v>
      </c>
      <c r="X158" s="3" t="s">
        <v>256</v>
      </c>
      <c r="Y158" s="3" t="s">
        <v>256</v>
      </c>
      <c r="Z158" s="3" t="s">
        <v>202</v>
      </c>
      <c r="AA158" s="3" t="s">
        <v>301</v>
      </c>
      <c r="AB158" s="3" t="s">
        <v>1792</v>
      </c>
      <c r="AC158" s="3" t="s">
        <v>302</v>
      </c>
      <c r="AD158" s="3" t="s">
        <v>237</v>
      </c>
      <c r="AE158" s="3" t="s">
        <v>238</v>
      </c>
      <c r="AF158" s="3" t="s">
        <v>208</v>
      </c>
      <c r="AG158" s="3" t="s">
        <v>208</v>
      </c>
      <c r="AH158" s="3" t="s">
        <v>209</v>
      </c>
      <c r="AI158" s="3" t="s">
        <v>305</v>
      </c>
      <c r="AJ158" s="3" t="s">
        <v>4</v>
      </c>
      <c r="AK158" s="3" t="s">
        <v>1796</v>
      </c>
      <c r="AL158" s="3" t="s">
        <v>4</v>
      </c>
      <c r="AM158" s="3" t="s">
        <v>1796</v>
      </c>
      <c r="AN158" s="3" t="s">
        <v>5</v>
      </c>
      <c r="AO158" s="3" t="s">
        <v>261</v>
      </c>
      <c r="AP158" s="3" t="s">
        <v>306</v>
      </c>
      <c r="AQ158" s="3" t="s">
        <v>216</v>
      </c>
      <c r="AR158" s="3" t="s">
        <v>216</v>
      </c>
      <c r="AS158" s="3" t="s">
        <v>216</v>
      </c>
      <c r="AT158" s="3" t="s">
        <v>208</v>
      </c>
      <c r="AU158" s="3" t="s">
        <v>217</v>
      </c>
      <c r="AV158" s="3" t="s">
        <v>189</v>
      </c>
      <c r="AW158" s="3" t="s">
        <v>189</v>
      </c>
      <c r="AX158" s="3" t="s">
        <v>189</v>
      </c>
      <c r="AY158" s="3" t="s">
        <v>1797</v>
      </c>
      <c r="AZ158" s="3" t="s">
        <v>1793</v>
      </c>
      <c r="BA158" s="3" t="s">
        <v>1793</v>
      </c>
      <c r="BB158" s="3" t="s">
        <v>1793</v>
      </c>
      <c r="BC158" s="3" t="s">
        <v>1798</v>
      </c>
      <c r="BD158" s="3" t="s">
        <v>1799</v>
      </c>
      <c r="BE158" s="3" t="s">
        <v>1799</v>
      </c>
      <c r="BF158" s="3" t="s">
        <v>1799</v>
      </c>
      <c r="BG158" s="3" t="s">
        <v>218</v>
      </c>
      <c r="BH158" s="3" t="s">
        <v>218</v>
      </c>
      <c r="BI158" s="3" t="s">
        <v>219</v>
      </c>
      <c r="BJ158" s="3" t="s">
        <v>1794</v>
      </c>
      <c r="BK158" s="3" t="s">
        <v>208</v>
      </c>
      <c r="BL158" s="3" t="s">
        <v>1793</v>
      </c>
      <c r="BM158" s="3" t="s">
        <v>1793</v>
      </c>
      <c r="BN158" s="3" t="s">
        <v>1795</v>
      </c>
      <c r="BO158" s="3" t="s">
        <v>834</v>
      </c>
      <c r="BP158" s="3" t="s">
        <v>1792</v>
      </c>
      <c r="BQ158" s="3" t="s">
        <v>1088</v>
      </c>
      <c r="BR158" s="3" t="s">
        <v>1089</v>
      </c>
      <c r="BS158" s="3" t="s">
        <v>222</v>
      </c>
      <c r="BT158" s="3" t="s">
        <v>223</v>
      </c>
      <c r="BU158" s="3" t="s">
        <v>1794</v>
      </c>
      <c r="BV158" s="3" t="s">
        <v>835</v>
      </c>
      <c r="BW158" s="3" t="s">
        <v>224</v>
      </c>
      <c r="BX158" s="3" t="s">
        <v>225</v>
      </c>
      <c r="BY158" s="3" t="s">
        <v>196</v>
      </c>
      <c r="BZ158" s="3" t="s">
        <v>1792</v>
      </c>
      <c r="CA158" s="3" t="s">
        <v>226</v>
      </c>
      <c r="CB158" s="3" t="s">
        <v>836</v>
      </c>
      <c r="CC158" s="3" t="s">
        <v>837</v>
      </c>
      <c r="CD158" s="3" t="s">
        <v>838</v>
      </c>
      <c r="CE158" s="3" t="s">
        <v>1795</v>
      </c>
      <c r="CF158" s="3" t="s">
        <v>1795</v>
      </c>
      <c r="CG158" s="3" t="s">
        <v>189</v>
      </c>
      <c r="CH158" s="3" t="s">
        <v>1546</v>
      </c>
      <c r="CI158" s="3" t="s">
        <v>1214</v>
      </c>
    </row>
    <row r="159" spans="1:87" ht="45" customHeight="1" x14ac:dyDescent="0.25">
      <c r="A159" s="3" t="s">
        <v>186</v>
      </c>
      <c r="B159" s="3" t="s">
        <v>818</v>
      </c>
      <c r="C159" s="3" t="s">
        <v>819</v>
      </c>
      <c r="D159" s="3" t="s">
        <v>192</v>
      </c>
      <c r="E159" s="3" t="s">
        <v>228</v>
      </c>
      <c r="F159" s="3" t="s">
        <v>194</v>
      </c>
      <c r="G159" s="3" t="s">
        <v>424</v>
      </c>
      <c r="H159" s="3" t="s">
        <v>196</v>
      </c>
      <c r="I159" s="3" t="s">
        <v>197</v>
      </c>
      <c r="J159" s="3" t="s">
        <v>820</v>
      </c>
      <c r="K159" s="3" t="s">
        <v>1800</v>
      </c>
      <c r="L159" s="3" t="s">
        <v>822</v>
      </c>
      <c r="M159" s="3" t="s">
        <v>1484</v>
      </c>
      <c r="N159" s="3" t="s">
        <v>1801</v>
      </c>
      <c r="O159" s="3" t="s">
        <v>1800</v>
      </c>
      <c r="P159" s="3" t="s">
        <v>1484</v>
      </c>
      <c r="Q159" s="3" t="s">
        <v>1800</v>
      </c>
      <c r="R159" s="3" t="s">
        <v>1800</v>
      </c>
      <c r="S159" s="3" t="s">
        <v>825</v>
      </c>
      <c r="T159" s="3" t="s">
        <v>826</v>
      </c>
      <c r="U159" s="3" t="s">
        <v>827</v>
      </c>
      <c r="V159" s="3" t="s">
        <v>1802</v>
      </c>
      <c r="W159" s="3" t="s">
        <v>1803</v>
      </c>
      <c r="X159" s="3" t="s">
        <v>1804</v>
      </c>
      <c r="Y159" s="3" t="s">
        <v>649</v>
      </c>
      <c r="Z159" s="3" t="s">
        <v>234</v>
      </c>
      <c r="AA159" s="3" t="s">
        <v>238</v>
      </c>
      <c r="AB159" s="3" t="s">
        <v>1800</v>
      </c>
      <c r="AC159" s="3" t="s">
        <v>1805</v>
      </c>
      <c r="AD159" s="3" t="s">
        <v>237</v>
      </c>
      <c r="AE159" s="3" t="s">
        <v>238</v>
      </c>
      <c r="AF159" s="3" t="s">
        <v>208</v>
      </c>
      <c r="AG159" s="3" t="s">
        <v>208</v>
      </c>
      <c r="AH159" s="3" t="s">
        <v>209</v>
      </c>
      <c r="AI159" s="3" t="s">
        <v>1806</v>
      </c>
      <c r="AJ159" s="3" t="s">
        <v>7</v>
      </c>
      <c r="AK159" s="3" t="s">
        <v>314</v>
      </c>
      <c r="AL159" s="3" t="s">
        <v>7</v>
      </c>
      <c r="AM159" s="3" t="s">
        <v>314</v>
      </c>
      <c r="AN159" s="3" t="s">
        <v>8</v>
      </c>
      <c r="AO159" s="3" t="s">
        <v>250</v>
      </c>
      <c r="AP159" s="3" t="s">
        <v>473</v>
      </c>
      <c r="AQ159" s="3" t="s">
        <v>216</v>
      </c>
      <c r="AR159" s="3" t="s">
        <v>216</v>
      </c>
      <c r="AS159" s="3" t="s">
        <v>216</v>
      </c>
      <c r="AT159" s="3" t="s">
        <v>208</v>
      </c>
      <c r="AU159" s="3" t="s">
        <v>217</v>
      </c>
      <c r="AV159" s="3" t="s">
        <v>189</v>
      </c>
      <c r="AW159" s="3" t="s">
        <v>189</v>
      </c>
      <c r="AX159" s="3" t="s">
        <v>189</v>
      </c>
      <c r="AY159" s="3" t="s">
        <v>1807</v>
      </c>
      <c r="AZ159" s="3" t="s">
        <v>1484</v>
      </c>
      <c r="BA159" s="3" t="s">
        <v>1484</v>
      </c>
      <c r="BB159" s="3" t="s">
        <v>1484</v>
      </c>
      <c r="BC159" s="3" t="s">
        <v>353</v>
      </c>
      <c r="BD159" s="3" t="s">
        <v>1646</v>
      </c>
      <c r="BE159" s="3" t="s">
        <v>1646</v>
      </c>
      <c r="BF159" s="3" t="s">
        <v>1646</v>
      </c>
      <c r="BG159" s="3" t="s">
        <v>218</v>
      </c>
      <c r="BH159" s="3" t="s">
        <v>218</v>
      </c>
      <c r="BI159" s="3" t="s">
        <v>219</v>
      </c>
      <c r="BJ159" s="3" t="s">
        <v>1801</v>
      </c>
      <c r="BK159" s="3" t="s">
        <v>208</v>
      </c>
      <c r="BL159" s="3" t="s">
        <v>1484</v>
      </c>
      <c r="BM159" s="3" t="s">
        <v>1484</v>
      </c>
      <c r="BN159" s="3" t="s">
        <v>1802</v>
      </c>
      <c r="BO159" s="3" t="s">
        <v>834</v>
      </c>
      <c r="BP159" s="3" t="s">
        <v>1800</v>
      </c>
      <c r="BQ159" s="3" t="s">
        <v>1088</v>
      </c>
      <c r="BR159" s="3" t="s">
        <v>1089</v>
      </c>
      <c r="BS159" s="3" t="s">
        <v>222</v>
      </c>
      <c r="BT159" s="3" t="s">
        <v>223</v>
      </c>
      <c r="BU159" s="3" t="s">
        <v>1801</v>
      </c>
      <c r="BV159" s="3" t="s">
        <v>835</v>
      </c>
      <c r="BW159" s="3" t="s">
        <v>224</v>
      </c>
      <c r="BX159" s="3" t="s">
        <v>225</v>
      </c>
      <c r="BY159" s="3" t="s">
        <v>196</v>
      </c>
      <c r="BZ159" s="3" t="s">
        <v>1800</v>
      </c>
      <c r="CA159" s="3" t="s">
        <v>226</v>
      </c>
      <c r="CB159" s="3" t="s">
        <v>836</v>
      </c>
      <c r="CC159" s="3" t="s">
        <v>837</v>
      </c>
      <c r="CD159" s="3" t="s">
        <v>838</v>
      </c>
      <c r="CE159" s="3" t="s">
        <v>1802</v>
      </c>
      <c r="CF159" s="3" t="s">
        <v>1802</v>
      </c>
      <c r="CG159" s="3" t="s">
        <v>189</v>
      </c>
      <c r="CH159" s="3" t="s">
        <v>1546</v>
      </c>
      <c r="CI159" s="3" t="s">
        <v>1214</v>
      </c>
    </row>
    <row r="160" spans="1:87" ht="45" customHeight="1" x14ac:dyDescent="0.25">
      <c r="A160" s="3" t="s">
        <v>186</v>
      </c>
      <c r="B160" s="3" t="s">
        <v>818</v>
      </c>
      <c r="C160" s="3" t="s">
        <v>819</v>
      </c>
      <c r="D160" s="3" t="s">
        <v>192</v>
      </c>
      <c r="E160" s="3" t="s">
        <v>228</v>
      </c>
      <c r="F160" s="3" t="s">
        <v>194</v>
      </c>
      <c r="G160" s="3" t="s">
        <v>289</v>
      </c>
      <c r="H160" s="3" t="s">
        <v>196</v>
      </c>
      <c r="I160" s="3" t="s">
        <v>197</v>
      </c>
      <c r="J160" s="3" t="s">
        <v>820</v>
      </c>
      <c r="K160" s="3" t="s">
        <v>1808</v>
      </c>
      <c r="L160" s="3" t="s">
        <v>822</v>
      </c>
      <c r="M160" s="3" t="s">
        <v>1793</v>
      </c>
      <c r="N160" s="3" t="s">
        <v>1443</v>
      </c>
      <c r="O160" s="3" t="s">
        <v>1808</v>
      </c>
      <c r="P160" s="3" t="s">
        <v>1793</v>
      </c>
      <c r="Q160" s="3" t="s">
        <v>1808</v>
      </c>
      <c r="R160" s="3" t="s">
        <v>1808</v>
      </c>
      <c r="S160" s="3" t="s">
        <v>825</v>
      </c>
      <c r="T160" s="3" t="s">
        <v>826</v>
      </c>
      <c r="U160" s="3" t="s">
        <v>827</v>
      </c>
      <c r="V160" s="3" t="s">
        <v>1809</v>
      </c>
      <c r="W160" s="3" t="s">
        <v>1445</v>
      </c>
      <c r="X160" s="3" t="s">
        <v>342</v>
      </c>
      <c r="Y160" s="3" t="s">
        <v>466</v>
      </c>
      <c r="Z160" s="3" t="s">
        <v>202</v>
      </c>
      <c r="AA160" s="3" t="s">
        <v>238</v>
      </c>
      <c r="AB160" s="3" t="s">
        <v>1808</v>
      </c>
      <c r="AC160" s="3" t="s">
        <v>1446</v>
      </c>
      <c r="AD160" s="3" t="s">
        <v>237</v>
      </c>
      <c r="AE160" s="3" t="s">
        <v>238</v>
      </c>
      <c r="AF160" s="3" t="s">
        <v>208</v>
      </c>
      <c r="AG160" s="3" t="s">
        <v>208</v>
      </c>
      <c r="AH160" s="3" t="s">
        <v>209</v>
      </c>
      <c r="AI160" s="3" t="s">
        <v>238</v>
      </c>
      <c r="AJ160" s="3" t="s">
        <v>213</v>
      </c>
      <c r="AK160" s="3" t="s">
        <v>247</v>
      </c>
      <c r="AL160" s="3" t="s">
        <v>213</v>
      </c>
      <c r="AM160" s="3" t="s">
        <v>247</v>
      </c>
      <c r="AN160" s="3" t="s">
        <v>8</v>
      </c>
      <c r="AO160" s="3" t="s">
        <v>250</v>
      </c>
      <c r="AP160" s="3" t="s">
        <v>417</v>
      </c>
      <c r="AQ160" s="3" t="s">
        <v>216</v>
      </c>
      <c r="AR160" s="3" t="s">
        <v>216</v>
      </c>
      <c r="AS160" s="3" t="s">
        <v>216</v>
      </c>
      <c r="AT160" s="3" t="s">
        <v>208</v>
      </c>
      <c r="AU160" s="3" t="s">
        <v>217</v>
      </c>
      <c r="AV160" s="3" t="s">
        <v>189</v>
      </c>
      <c r="AW160" s="3" t="s">
        <v>189</v>
      </c>
      <c r="AX160" s="3" t="s">
        <v>189</v>
      </c>
      <c r="AY160" s="3" t="s">
        <v>1810</v>
      </c>
      <c r="AZ160" s="3" t="s">
        <v>1793</v>
      </c>
      <c r="BA160" s="3" t="s">
        <v>1793</v>
      </c>
      <c r="BB160" s="3" t="s">
        <v>1793</v>
      </c>
      <c r="BC160" s="3" t="s">
        <v>1811</v>
      </c>
      <c r="BD160" s="3" t="s">
        <v>1812</v>
      </c>
      <c r="BE160" s="3" t="s">
        <v>1812</v>
      </c>
      <c r="BF160" s="3" t="s">
        <v>1812</v>
      </c>
      <c r="BG160" s="3" t="s">
        <v>218</v>
      </c>
      <c r="BH160" s="3" t="s">
        <v>218</v>
      </c>
      <c r="BI160" s="3" t="s">
        <v>219</v>
      </c>
      <c r="BJ160" s="3" t="s">
        <v>1443</v>
      </c>
      <c r="BK160" s="3" t="s">
        <v>208</v>
      </c>
      <c r="BL160" s="3" t="s">
        <v>1793</v>
      </c>
      <c r="BM160" s="3" t="s">
        <v>1793</v>
      </c>
      <c r="BN160" s="3" t="s">
        <v>1809</v>
      </c>
      <c r="BO160" s="3" t="s">
        <v>834</v>
      </c>
      <c r="BP160" s="3" t="s">
        <v>1808</v>
      </c>
      <c r="BQ160" s="3" t="s">
        <v>1088</v>
      </c>
      <c r="BR160" s="3" t="s">
        <v>1089</v>
      </c>
      <c r="BS160" s="3" t="s">
        <v>222</v>
      </c>
      <c r="BT160" s="3" t="s">
        <v>223</v>
      </c>
      <c r="BU160" s="3" t="s">
        <v>1443</v>
      </c>
      <c r="BV160" s="3" t="s">
        <v>835</v>
      </c>
      <c r="BW160" s="3" t="s">
        <v>224</v>
      </c>
      <c r="BX160" s="3" t="s">
        <v>225</v>
      </c>
      <c r="BY160" s="3" t="s">
        <v>196</v>
      </c>
      <c r="BZ160" s="3" t="s">
        <v>1808</v>
      </c>
      <c r="CA160" s="3" t="s">
        <v>226</v>
      </c>
      <c r="CB160" s="3" t="s">
        <v>836</v>
      </c>
      <c r="CC160" s="3" t="s">
        <v>837</v>
      </c>
      <c r="CD160" s="3" t="s">
        <v>838</v>
      </c>
      <c r="CE160" s="3" t="s">
        <v>1809</v>
      </c>
      <c r="CF160" s="3" t="s">
        <v>1809</v>
      </c>
      <c r="CG160" s="3" t="s">
        <v>189</v>
      </c>
      <c r="CH160" s="3" t="s">
        <v>1546</v>
      </c>
      <c r="CI160" s="3" t="s">
        <v>1214</v>
      </c>
    </row>
    <row r="161" spans="1:87" ht="45" customHeight="1" x14ac:dyDescent="0.25">
      <c r="A161" s="3" t="s">
        <v>186</v>
      </c>
      <c r="B161" s="3" t="s">
        <v>818</v>
      </c>
      <c r="C161" s="3" t="s">
        <v>819</v>
      </c>
      <c r="D161" s="3" t="s">
        <v>192</v>
      </c>
      <c r="E161" s="3" t="s">
        <v>228</v>
      </c>
      <c r="F161" s="3" t="s">
        <v>194</v>
      </c>
      <c r="G161" s="3" t="s">
        <v>805</v>
      </c>
      <c r="H161" s="3" t="s">
        <v>196</v>
      </c>
      <c r="I161" s="3" t="s">
        <v>197</v>
      </c>
      <c r="J161" s="3" t="s">
        <v>820</v>
      </c>
      <c r="K161" s="3" t="s">
        <v>1813</v>
      </c>
      <c r="L161" s="3" t="s">
        <v>822</v>
      </c>
      <c r="M161" s="3" t="s">
        <v>1765</v>
      </c>
      <c r="N161" s="3" t="s">
        <v>1814</v>
      </c>
      <c r="O161" s="3" t="s">
        <v>1813</v>
      </c>
      <c r="P161" s="3" t="s">
        <v>1765</v>
      </c>
      <c r="Q161" s="3" t="s">
        <v>1813</v>
      </c>
      <c r="R161" s="3" t="s">
        <v>1813</v>
      </c>
      <c r="S161" s="3" t="s">
        <v>825</v>
      </c>
      <c r="T161" s="3" t="s">
        <v>826</v>
      </c>
      <c r="U161" s="3" t="s">
        <v>827</v>
      </c>
      <c r="V161" s="3" t="s">
        <v>1815</v>
      </c>
      <c r="W161" s="3" t="s">
        <v>1816</v>
      </c>
      <c r="X161" s="3" t="s">
        <v>334</v>
      </c>
      <c r="Y161" s="3" t="s">
        <v>1817</v>
      </c>
      <c r="Z161" s="3" t="s">
        <v>234</v>
      </c>
      <c r="AA161" s="3" t="s">
        <v>238</v>
      </c>
      <c r="AB161" s="3" t="s">
        <v>1813</v>
      </c>
      <c r="AC161" s="3" t="s">
        <v>1818</v>
      </c>
      <c r="AD161" s="3" t="s">
        <v>237</v>
      </c>
      <c r="AE161" s="3" t="s">
        <v>238</v>
      </c>
      <c r="AF161" s="3" t="s">
        <v>208</v>
      </c>
      <c r="AG161" s="3" t="s">
        <v>208</v>
      </c>
      <c r="AH161" s="3" t="s">
        <v>209</v>
      </c>
      <c r="AI161" s="3" t="s">
        <v>297</v>
      </c>
      <c r="AJ161" s="3" t="s">
        <v>7</v>
      </c>
      <c r="AK161" s="3" t="s">
        <v>314</v>
      </c>
      <c r="AL161" s="3" t="s">
        <v>7</v>
      </c>
      <c r="AM161" s="3" t="s">
        <v>314</v>
      </c>
      <c r="AN161" s="3" t="s">
        <v>8</v>
      </c>
      <c r="AO161" s="3" t="s">
        <v>250</v>
      </c>
      <c r="AP161" s="3" t="s">
        <v>315</v>
      </c>
      <c r="AQ161" s="3" t="s">
        <v>216</v>
      </c>
      <c r="AR161" s="3" t="s">
        <v>216</v>
      </c>
      <c r="AS161" s="3" t="s">
        <v>216</v>
      </c>
      <c r="AT161" s="3" t="s">
        <v>208</v>
      </c>
      <c r="AU161" s="3" t="s">
        <v>217</v>
      </c>
      <c r="AV161" s="3" t="s">
        <v>189</v>
      </c>
      <c r="AW161" s="3" t="s">
        <v>189</v>
      </c>
      <c r="AX161" s="3" t="s">
        <v>189</v>
      </c>
      <c r="AY161" s="3" t="s">
        <v>1819</v>
      </c>
      <c r="AZ161" s="3" t="s">
        <v>1765</v>
      </c>
      <c r="BA161" s="3" t="s">
        <v>1765</v>
      </c>
      <c r="BB161" s="3" t="s">
        <v>1765</v>
      </c>
      <c r="BC161" s="3" t="s">
        <v>1811</v>
      </c>
      <c r="BD161" s="3" t="s">
        <v>1812</v>
      </c>
      <c r="BE161" s="3" t="s">
        <v>1812</v>
      </c>
      <c r="BF161" s="3" t="s">
        <v>1812</v>
      </c>
      <c r="BG161" s="3" t="s">
        <v>218</v>
      </c>
      <c r="BH161" s="3" t="s">
        <v>218</v>
      </c>
      <c r="BI161" s="3" t="s">
        <v>219</v>
      </c>
      <c r="BJ161" s="3" t="s">
        <v>1814</v>
      </c>
      <c r="BK161" s="3" t="s">
        <v>208</v>
      </c>
      <c r="BL161" s="3" t="s">
        <v>1765</v>
      </c>
      <c r="BM161" s="3" t="s">
        <v>1765</v>
      </c>
      <c r="BN161" s="3" t="s">
        <v>1815</v>
      </c>
      <c r="BO161" s="3" t="s">
        <v>834</v>
      </c>
      <c r="BP161" s="3" t="s">
        <v>1813</v>
      </c>
      <c r="BQ161" s="3" t="s">
        <v>1088</v>
      </c>
      <c r="BR161" s="3" t="s">
        <v>1089</v>
      </c>
      <c r="BS161" s="3" t="s">
        <v>222</v>
      </c>
      <c r="BT161" s="3" t="s">
        <v>223</v>
      </c>
      <c r="BU161" s="3" t="s">
        <v>1814</v>
      </c>
      <c r="BV161" s="3" t="s">
        <v>835</v>
      </c>
      <c r="BW161" s="3" t="s">
        <v>224</v>
      </c>
      <c r="BX161" s="3" t="s">
        <v>225</v>
      </c>
      <c r="BY161" s="3" t="s">
        <v>196</v>
      </c>
      <c r="BZ161" s="3" t="s">
        <v>1813</v>
      </c>
      <c r="CA161" s="3" t="s">
        <v>226</v>
      </c>
      <c r="CB161" s="3" t="s">
        <v>836</v>
      </c>
      <c r="CC161" s="3" t="s">
        <v>837</v>
      </c>
      <c r="CD161" s="3" t="s">
        <v>838</v>
      </c>
      <c r="CE161" s="3" t="s">
        <v>1815</v>
      </c>
      <c r="CF161" s="3" t="s">
        <v>1815</v>
      </c>
      <c r="CG161" s="3" t="s">
        <v>189</v>
      </c>
      <c r="CH161" s="3" t="s">
        <v>1546</v>
      </c>
      <c r="CI161" s="3" t="s">
        <v>1214</v>
      </c>
    </row>
    <row r="162" spans="1:87" ht="45" customHeight="1" x14ac:dyDescent="0.25">
      <c r="A162" s="3" t="s">
        <v>186</v>
      </c>
      <c r="B162" s="3" t="s">
        <v>818</v>
      </c>
      <c r="C162" s="3" t="s">
        <v>819</v>
      </c>
      <c r="D162" s="3" t="s">
        <v>192</v>
      </c>
      <c r="E162" s="3" t="s">
        <v>228</v>
      </c>
      <c r="F162" s="3" t="s">
        <v>194</v>
      </c>
      <c r="G162" s="3" t="s">
        <v>427</v>
      </c>
      <c r="H162" s="3" t="s">
        <v>196</v>
      </c>
      <c r="I162" s="3" t="s">
        <v>197</v>
      </c>
      <c r="J162" s="3" t="s">
        <v>820</v>
      </c>
      <c r="K162" s="3" t="s">
        <v>1820</v>
      </c>
      <c r="L162" s="3" t="s">
        <v>822</v>
      </c>
      <c r="M162" s="3" t="s">
        <v>1583</v>
      </c>
      <c r="N162" s="3" t="s">
        <v>1821</v>
      </c>
      <c r="O162" s="3" t="s">
        <v>1820</v>
      </c>
      <c r="P162" s="3" t="s">
        <v>1583</v>
      </c>
      <c r="Q162" s="3" t="s">
        <v>1820</v>
      </c>
      <c r="R162" s="3" t="s">
        <v>1820</v>
      </c>
      <c r="S162" s="3" t="s">
        <v>825</v>
      </c>
      <c r="T162" s="3" t="s">
        <v>826</v>
      </c>
      <c r="U162" s="3" t="s">
        <v>827</v>
      </c>
      <c r="V162" s="3" t="s">
        <v>1822</v>
      </c>
      <c r="W162" s="3" t="s">
        <v>238</v>
      </c>
      <c r="X162" s="3" t="s">
        <v>256</v>
      </c>
      <c r="Y162" s="3" t="s">
        <v>256</v>
      </c>
      <c r="Z162" s="3" t="s">
        <v>234</v>
      </c>
      <c r="AA162" s="3" t="s">
        <v>439</v>
      </c>
      <c r="AB162" s="3" t="s">
        <v>1820</v>
      </c>
      <c r="AC162" s="3" t="s">
        <v>440</v>
      </c>
      <c r="AD162" s="3" t="s">
        <v>237</v>
      </c>
      <c r="AE162" s="3" t="s">
        <v>238</v>
      </c>
      <c r="AF162" s="3" t="s">
        <v>208</v>
      </c>
      <c r="AG162" s="3" t="s">
        <v>208</v>
      </c>
      <c r="AH162" s="3" t="s">
        <v>209</v>
      </c>
      <c r="AI162" s="3" t="s">
        <v>238</v>
      </c>
      <c r="AJ162" s="3" t="s">
        <v>211</v>
      </c>
      <c r="AK162" s="3" t="s">
        <v>212</v>
      </c>
      <c r="AL162" s="3" t="s">
        <v>211</v>
      </c>
      <c r="AM162" s="3" t="s">
        <v>212</v>
      </c>
      <c r="AN162" s="3" t="s">
        <v>213</v>
      </c>
      <c r="AO162" s="3" t="s">
        <v>214</v>
      </c>
      <c r="AP162" s="3" t="s">
        <v>441</v>
      </c>
      <c r="AQ162" s="3" t="s">
        <v>216</v>
      </c>
      <c r="AR162" s="3" t="s">
        <v>216</v>
      </c>
      <c r="AS162" s="3" t="s">
        <v>216</v>
      </c>
      <c r="AT162" s="3" t="s">
        <v>208</v>
      </c>
      <c r="AU162" s="3" t="s">
        <v>217</v>
      </c>
      <c r="AV162" s="3" t="s">
        <v>189</v>
      </c>
      <c r="AW162" s="3" t="s">
        <v>189</v>
      </c>
      <c r="AX162" s="3" t="s">
        <v>189</v>
      </c>
      <c r="AY162" s="3" t="s">
        <v>1823</v>
      </c>
      <c r="AZ162" s="3" t="s">
        <v>1583</v>
      </c>
      <c r="BA162" s="3" t="s">
        <v>1583</v>
      </c>
      <c r="BB162" s="3" t="s">
        <v>1583</v>
      </c>
      <c r="BC162" s="3" t="s">
        <v>1824</v>
      </c>
      <c r="BD162" s="3" t="s">
        <v>1825</v>
      </c>
      <c r="BE162" s="3" t="s">
        <v>447</v>
      </c>
      <c r="BF162" s="3" t="s">
        <v>1825</v>
      </c>
      <c r="BG162" s="3" t="s">
        <v>218</v>
      </c>
      <c r="BH162" s="3" t="s">
        <v>218</v>
      </c>
      <c r="BI162" s="3" t="s">
        <v>219</v>
      </c>
      <c r="BJ162" s="3" t="s">
        <v>1821</v>
      </c>
      <c r="BK162" s="3" t="s">
        <v>208</v>
      </c>
      <c r="BL162" s="3" t="s">
        <v>1583</v>
      </c>
      <c r="BM162" s="3" t="s">
        <v>1583</v>
      </c>
      <c r="BN162" s="3" t="s">
        <v>1822</v>
      </c>
      <c r="BO162" s="3" t="s">
        <v>834</v>
      </c>
      <c r="BP162" s="3" t="s">
        <v>1820</v>
      </c>
      <c r="BQ162" s="3" t="s">
        <v>1088</v>
      </c>
      <c r="BR162" s="3" t="s">
        <v>1089</v>
      </c>
      <c r="BS162" s="3" t="s">
        <v>222</v>
      </c>
      <c r="BT162" s="3" t="s">
        <v>223</v>
      </c>
      <c r="BU162" s="3" t="s">
        <v>1821</v>
      </c>
      <c r="BV162" s="3" t="s">
        <v>835</v>
      </c>
      <c r="BW162" s="3" t="s">
        <v>224</v>
      </c>
      <c r="BX162" s="3" t="s">
        <v>225</v>
      </c>
      <c r="BY162" s="3" t="s">
        <v>196</v>
      </c>
      <c r="BZ162" s="3" t="s">
        <v>1820</v>
      </c>
      <c r="CA162" s="3" t="s">
        <v>226</v>
      </c>
      <c r="CB162" s="3" t="s">
        <v>836</v>
      </c>
      <c r="CC162" s="3" t="s">
        <v>837</v>
      </c>
      <c r="CD162" s="3" t="s">
        <v>838</v>
      </c>
      <c r="CE162" s="3" t="s">
        <v>1822</v>
      </c>
      <c r="CF162" s="3" t="s">
        <v>1822</v>
      </c>
      <c r="CG162" s="3" t="s">
        <v>189</v>
      </c>
      <c r="CH162" s="3" t="s">
        <v>1546</v>
      </c>
      <c r="CI162" s="3" t="s">
        <v>1214</v>
      </c>
    </row>
    <row r="163" spans="1:87" ht="45" customHeight="1" x14ac:dyDescent="0.25">
      <c r="A163" s="3" t="s">
        <v>186</v>
      </c>
      <c r="B163" s="3" t="s">
        <v>818</v>
      </c>
      <c r="C163" s="3" t="s">
        <v>819</v>
      </c>
      <c r="D163" s="3" t="s">
        <v>192</v>
      </c>
      <c r="E163" s="3" t="s">
        <v>228</v>
      </c>
      <c r="F163" s="3" t="s">
        <v>194</v>
      </c>
      <c r="G163" s="3" t="s">
        <v>436</v>
      </c>
      <c r="H163" s="3" t="s">
        <v>196</v>
      </c>
      <c r="I163" s="3" t="s">
        <v>197</v>
      </c>
      <c r="J163" s="3" t="s">
        <v>820</v>
      </c>
      <c r="K163" s="3" t="s">
        <v>1826</v>
      </c>
      <c r="L163" s="3" t="s">
        <v>822</v>
      </c>
      <c r="M163" s="3" t="s">
        <v>1637</v>
      </c>
      <c r="N163" s="3" t="s">
        <v>1827</v>
      </c>
      <c r="O163" s="3" t="s">
        <v>1826</v>
      </c>
      <c r="P163" s="3" t="s">
        <v>1637</v>
      </c>
      <c r="Q163" s="3" t="s">
        <v>1826</v>
      </c>
      <c r="R163" s="3" t="s">
        <v>1826</v>
      </c>
      <c r="S163" s="3" t="s">
        <v>825</v>
      </c>
      <c r="T163" s="3" t="s">
        <v>826</v>
      </c>
      <c r="U163" s="3" t="s">
        <v>827</v>
      </c>
      <c r="V163" s="3" t="s">
        <v>1828</v>
      </c>
      <c r="W163" s="3" t="s">
        <v>1829</v>
      </c>
      <c r="X163" s="3" t="s">
        <v>281</v>
      </c>
      <c r="Y163" s="3" t="s">
        <v>1830</v>
      </c>
      <c r="Z163" s="3" t="s">
        <v>234</v>
      </c>
      <c r="AA163" s="3" t="s">
        <v>238</v>
      </c>
      <c r="AB163" s="3" t="s">
        <v>1826</v>
      </c>
      <c r="AC163" s="3" t="s">
        <v>1446</v>
      </c>
      <c r="AD163" s="3" t="s">
        <v>237</v>
      </c>
      <c r="AE163" s="3" t="s">
        <v>238</v>
      </c>
      <c r="AF163" s="3" t="s">
        <v>208</v>
      </c>
      <c r="AG163" s="3" t="s">
        <v>208</v>
      </c>
      <c r="AH163" s="3" t="s">
        <v>209</v>
      </c>
      <c r="AI163" s="3" t="s">
        <v>238</v>
      </c>
      <c r="AJ163" s="3" t="s">
        <v>7</v>
      </c>
      <c r="AK163" s="3" t="s">
        <v>314</v>
      </c>
      <c r="AL163" s="3" t="s">
        <v>7</v>
      </c>
      <c r="AM163" s="3" t="s">
        <v>314</v>
      </c>
      <c r="AN163" s="3" t="s">
        <v>8</v>
      </c>
      <c r="AO163" s="3" t="s">
        <v>250</v>
      </c>
      <c r="AP163" s="3" t="s">
        <v>359</v>
      </c>
      <c r="AQ163" s="3" t="s">
        <v>216</v>
      </c>
      <c r="AR163" s="3" t="s">
        <v>216</v>
      </c>
      <c r="AS163" s="3" t="s">
        <v>216</v>
      </c>
      <c r="AT163" s="3" t="s">
        <v>208</v>
      </c>
      <c r="AU163" s="3" t="s">
        <v>217</v>
      </c>
      <c r="AV163" s="3" t="s">
        <v>189</v>
      </c>
      <c r="AW163" s="3" t="s">
        <v>189</v>
      </c>
      <c r="AX163" s="3" t="s">
        <v>189</v>
      </c>
      <c r="AY163" s="3" t="s">
        <v>1831</v>
      </c>
      <c r="AZ163" s="3" t="s">
        <v>1637</v>
      </c>
      <c r="BA163" s="3" t="s">
        <v>1637</v>
      </c>
      <c r="BB163" s="3" t="s">
        <v>1637</v>
      </c>
      <c r="BC163" s="3" t="s">
        <v>1832</v>
      </c>
      <c r="BD163" s="3" t="s">
        <v>1833</v>
      </c>
      <c r="BE163" s="3" t="s">
        <v>1833</v>
      </c>
      <c r="BF163" s="3" t="s">
        <v>1833</v>
      </c>
      <c r="BG163" s="3" t="s">
        <v>218</v>
      </c>
      <c r="BH163" s="3" t="s">
        <v>218</v>
      </c>
      <c r="BI163" s="3" t="s">
        <v>219</v>
      </c>
      <c r="BJ163" s="3" t="s">
        <v>1827</v>
      </c>
      <c r="BK163" s="3" t="s">
        <v>208</v>
      </c>
      <c r="BL163" s="3" t="s">
        <v>1637</v>
      </c>
      <c r="BM163" s="3" t="s">
        <v>1637</v>
      </c>
      <c r="BN163" s="3" t="s">
        <v>1828</v>
      </c>
      <c r="BO163" s="3" t="s">
        <v>834</v>
      </c>
      <c r="BP163" s="3" t="s">
        <v>1826</v>
      </c>
      <c r="BQ163" s="3" t="s">
        <v>1088</v>
      </c>
      <c r="BR163" s="3" t="s">
        <v>1089</v>
      </c>
      <c r="BS163" s="3" t="s">
        <v>222</v>
      </c>
      <c r="BT163" s="3" t="s">
        <v>223</v>
      </c>
      <c r="BU163" s="3" t="s">
        <v>1827</v>
      </c>
      <c r="BV163" s="3" t="s">
        <v>835</v>
      </c>
      <c r="BW163" s="3" t="s">
        <v>224</v>
      </c>
      <c r="BX163" s="3" t="s">
        <v>225</v>
      </c>
      <c r="BY163" s="3" t="s">
        <v>196</v>
      </c>
      <c r="BZ163" s="3" t="s">
        <v>1826</v>
      </c>
      <c r="CA163" s="3" t="s">
        <v>226</v>
      </c>
      <c r="CB163" s="3" t="s">
        <v>836</v>
      </c>
      <c r="CC163" s="3" t="s">
        <v>837</v>
      </c>
      <c r="CD163" s="3" t="s">
        <v>838</v>
      </c>
      <c r="CE163" s="3" t="s">
        <v>1828</v>
      </c>
      <c r="CF163" s="3" t="s">
        <v>1828</v>
      </c>
      <c r="CG163" s="3" t="s">
        <v>189</v>
      </c>
      <c r="CH163" s="3" t="s">
        <v>1546</v>
      </c>
      <c r="CI163" s="3" t="s">
        <v>1214</v>
      </c>
    </row>
    <row r="164" spans="1:87" ht="45" customHeight="1" x14ac:dyDescent="0.25">
      <c r="A164" s="3" t="s">
        <v>186</v>
      </c>
      <c r="B164" s="3" t="s">
        <v>818</v>
      </c>
      <c r="C164" s="3" t="s">
        <v>819</v>
      </c>
      <c r="D164" s="3" t="s">
        <v>192</v>
      </c>
      <c r="E164" s="3" t="s">
        <v>228</v>
      </c>
      <c r="F164" s="3" t="s">
        <v>194</v>
      </c>
      <c r="G164" s="3" t="s">
        <v>442</v>
      </c>
      <c r="H164" s="3" t="s">
        <v>196</v>
      </c>
      <c r="I164" s="3" t="s">
        <v>197</v>
      </c>
      <c r="J164" s="3" t="s">
        <v>820</v>
      </c>
      <c r="K164" s="3" t="s">
        <v>1834</v>
      </c>
      <c r="L164" s="3" t="s">
        <v>822</v>
      </c>
      <c r="M164" s="3" t="s">
        <v>1835</v>
      </c>
      <c r="N164" s="3" t="s">
        <v>1443</v>
      </c>
      <c r="O164" s="3" t="s">
        <v>1834</v>
      </c>
      <c r="P164" s="3" t="s">
        <v>1835</v>
      </c>
      <c r="Q164" s="3" t="s">
        <v>1834</v>
      </c>
      <c r="R164" s="3" t="s">
        <v>1834</v>
      </c>
      <c r="S164" s="3" t="s">
        <v>825</v>
      </c>
      <c r="T164" s="3" t="s">
        <v>826</v>
      </c>
      <c r="U164" s="3" t="s">
        <v>827</v>
      </c>
      <c r="V164" s="3" t="s">
        <v>1809</v>
      </c>
      <c r="W164" s="3" t="s">
        <v>1445</v>
      </c>
      <c r="X164" s="3" t="s">
        <v>342</v>
      </c>
      <c r="Y164" s="3" t="s">
        <v>466</v>
      </c>
      <c r="Z164" s="3" t="s">
        <v>202</v>
      </c>
      <c r="AA164" s="3" t="s">
        <v>238</v>
      </c>
      <c r="AB164" s="3" t="s">
        <v>1834</v>
      </c>
      <c r="AC164" s="3" t="s">
        <v>851</v>
      </c>
      <c r="AD164" s="3" t="s">
        <v>237</v>
      </c>
      <c r="AE164" s="3" t="s">
        <v>238</v>
      </c>
      <c r="AF164" s="3" t="s">
        <v>208</v>
      </c>
      <c r="AG164" s="3" t="s">
        <v>208</v>
      </c>
      <c r="AH164" s="3" t="s">
        <v>209</v>
      </c>
      <c r="AI164" s="3" t="s">
        <v>238</v>
      </c>
      <c r="AJ164" s="3" t="s">
        <v>7</v>
      </c>
      <c r="AK164" s="3" t="s">
        <v>314</v>
      </c>
      <c r="AL164" s="3" t="s">
        <v>7</v>
      </c>
      <c r="AM164" s="3" t="s">
        <v>314</v>
      </c>
      <c r="AN164" s="3" t="s">
        <v>8</v>
      </c>
      <c r="AO164" s="3" t="s">
        <v>250</v>
      </c>
      <c r="AP164" s="3" t="s">
        <v>417</v>
      </c>
      <c r="AQ164" s="3" t="s">
        <v>216</v>
      </c>
      <c r="AR164" s="3" t="s">
        <v>216</v>
      </c>
      <c r="AS164" s="3" t="s">
        <v>216</v>
      </c>
      <c r="AT164" s="3" t="s">
        <v>208</v>
      </c>
      <c r="AU164" s="3" t="s">
        <v>217</v>
      </c>
      <c r="AV164" s="3" t="s">
        <v>189</v>
      </c>
      <c r="AW164" s="3" t="s">
        <v>189</v>
      </c>
      <c r="AX164" s="3" t="s">
        <v>189</v>
      </c>
      <c r="AY164" s="3" t="s">
        <v>1836</v>
      </c>
      <c r="AZ164" s="3" t="s">
        <v>1835</v>
      </c>
      <c r="BA164" s="3" t="s">
        <v>1835</v>
      </c>
      <c r="BB164" s="3" t="s">
        <v>1835</v>
      </c>
      <c r="BC164" s="3" t="s">
        <v>1811</v>
      </c>
      <c r="BD164" s="3" t="s">
        <v>1812</v>
      </c>
      <c r="BE164" s="3" t="s">
        <v>1812</v>
      </c>
      <c r="BF164" s="3" t="s">
        <v>1812</v>
      </c>
      <c r="BG164" s="3" t="s">
        <v>218</v>
      </c>
      <c r="BH164" s="3" t="s">
        <v>218</v>
      </c>
      <c r="BI164" s="3" t="s">
        <v>219</v>
      </c>
      <c r="BJ164" s="3" t="s">
        <v>1443</v>
      </c>
      <c r="BK164" s="3" t="s">
        <v>208</v>
      </c>
      <c r="BL164" s="3" t="s">
        <v>1835</v>
      </c>
      <c r="BM164" s="3" t="s">
        <v>1835</v>
      </c>
      <c r="BN164" s="3" t="s">
        <v>1809</v>
      </c>
      <c r="BO164" s="3" t="s">
        <v>834</v>
      </c>
      <c r="BP164" s="3" t="s">
        <v>1834</v>
      </c>
      <c r="BQ164" s="3" t="s">
        <v>1088</v>
      </c>
      <c r="BR164" s="3" t="s">
        <v>1089</v>
      </c>
      <c r="BS164" s="3" t="s">
        <v>222</v>
      </c>
      <c r="BT164" s="3" t="s">
        <v>223</v>
      </c>
      <c r="BU164" s="3" t="s">
        <v>1443</v>
      </c>
      <c r="BV164" s="3" t="s">
        <v>835</v>
      </c>
      <c r="BW164" s="3" t="s">
        <v>224</v>
      </c>
      <c r="BX164" s="3" t="s">
        <v>225</v>
      </c>
      <c r="BY164" s="3" t="s">
        <v>196</v>
      </c>
      <c r="BZ164" s="3" t="s">
        <v>1834</v>
      </c>
      <c r="CA164" s="3" t="s">
        <v>226</v>
      </c>
      <c r="CB164" s="3" t="s">
        <v>836</v>
      </c>
      <c r="CC164" s="3" t="s">
        <v>837</v>
      </c>
      <c r="CD164" s="3" t="s">
        <v>838</v>
      </c>
      <c r="CE164" s="3" t="s">
        <v>1809</v>
      </c>
      <c r="CF164" s="3" t="s">
        <v>1809</v>
      </c>
      <c r="CG164" s="3" t="s">
        <v>189</v>
      </c>
      <c r="CH164" s="3" t="s">
        <v>1546</v>
      </c>
      <c r="CI164" s="3" t="s">
        <v>1214</v>
      </c>
    </row>
    <row r="165" spans="1:87" ht="45" customHeight="1" x14ac:dyDescent="0.25">
      <c r="A165" s="3" t="s">
        <v>186</v>
      </c>
      <c r="B165" s="3" t="s">
        <v>818</v>
      </c>
      <c r="C165" s="3" t="s">
        <v>819</v>
      </c>
      <c r="D165" s="3" t="s">
        <v>192</v>
      </c>
      <c r="E165" s="3" t="s">
        <v>228</v>
      </c>
      <c r="F165" s="3" t="s">
        <v>194</v>
      </c>
      <c r="G165" s="3" t="s">
        <v>434</v>
      </c>
      <c r="H165" s="3" t="s">
        <v>196</v>
      </c>
      <c r="I165" s="3" t="s">
        <v>197</v>
      </c>
      <c r="J165" s="3" t="s">
        <v>820</v>
      </c>
      <c r="K165" s="3" t="s">
        <v>1837</v>
      </c>
      <c r="L165" s="3" t="s">
        <v>822</v>
      </c>
      <c r="M165" s="3" t="s">
        <v>1838</v>
      </c>
      <c r="N165" s="3" t="s">
        <v>904</v>
      </c>
      <c r="O165" s="3" t="s">
        <v>1837</v>
      </c>
      <c r="P165" s="3" t="s">
        <v>1838</v>
      </c>
      <c r="Q165" s="3" t="s">
        <v>1837</v>
      </c>
      <c r="R165" s="3" t="s">
        <v>1837</v>
      </c>
      <c r="S165" s="3" t="s">
        <v>825</v>
      </c>
      <c r="T165" s="3" t="s">
        <v>826</v>
      </c>
      <c r="U165" s="3" t="s">
        <v>827</v>
      </c>
      <c r="V165" s="3" t="s">
        <v>1839</v>
      </c>
      <c r="W165" s="3" t="s">
        <v>906</v>
      </c>
      <c r="X165" s="3" t="s">
        <v>907</v>
      </c>
      <c r="Y165" s="3" t="s">
        <v>908</v>
      </c>
      <c r="Z165" s="3" t="s">
        <v>202</v>
      </c>
      <c r="AA165" s="3" t="s">
        <v>238</v>
      </c>
      <c r="AB165" s="3" t="s">
        <v>1837</v>
      </c>
      <c r="AC165" s="3" t="s">
        <v>909</v>
      </c>
      <c r="AD165" s="3" t="s">
        <v>237</v>
      </c>
      <c r="AE165" s="3" t="s">
        <v>238</v>
      </c>
      <c r="AF165" s="3" t="s">
        <v>208</v>
      </c>
      <c r="AG165" s="3" t="s">
        <v>208</v>
      </c>
      <c r="AH165" s="3" t="s">
        <v>209</v>
      </c>
      <c r="AI165" s="3" t="s">
        <v>238</v>
      </c>
      <c r="AJ165" s="3" t="s">
        <v>7</v>
      </c>
      <c r="AK165" s="3" t="s">
        <v>314</v>
      </c>
      <c r="AL165" s="3" t="s">
        <v>7</v>
      </c>
      <c r="AM165" s="3" t="s">
        <v>314</v>
      </c>
      <c r="AN165" s="3" t="s">
        <v>8</v>
      </c>
      <c r="AO165" s="3" t="s">
        <v>250</v>
      </c>
      <c r="AP165" s="3" t="s">
        <v>910</v>
      </c>
      <c r="AQ165" s="3" t="s">
        <v>216</v>
      </c>
      <c r="AR165" s="3" t="s">
        <v>216</v>
      </c>
      <c r="AS165" s="3" t="s">
        <v>216</v>
      </c>
      <c r="AT165" s="3" t="s">
        <v>208</v>
      </c>
      <c r="AU165" s="3" t="s">
        <v>217</v>
      </c>
      <c r="AV165" s="3" t="s">
        <v>189</v>
      </c>
      <c r="AW165" s="3" t="s">
        <v>189</v>
      </c>
      <c r="AX165" s="3" t="s">
        <v>189</v>
      </c>
      <c r="AY165" s="3" t="s">
        <v>1840</v>
      </c>
      <c r="AZ165" s="3" t="s">
        <v>1838</v>
      </c>
      <c r="BA165" s="3" t="s">
        <v>1838</v>
      </c>
      <c r="BB165" s="3" t="s">
        <v>1838</v>
      </c>
      <c r="BC165" s="3" t="s">
        <v>739</v>
      </c>
      <c r="BD165" s="3" t="s">
        <v>740</v>
      </c>
      <c r="BE165" s="3" t="s">
        <v>740</v>
      </c>
      <c r="BF165" s="3" t="s">
        <v>740</v>
      </c>
      <c r="BG165" s="3" t="s">
        <v>218</v>
      </c>
      <c r="BH165" s="3" t="s">
        <v>218</v>
      </c>
      <c r="BI165" s="3" t="s">
        <v>219</v>
      </c>
      <c r="BJ165" s="3" t="s">
        <v>904</v>
      </c>
      <c r="BK165" s="3" t="s">
        <v>208</v>
      </c>
      <c r="BL165" s="3" t="s">
        <v>1838</v>
      </c>
      <c r="BM165" s="3" t="s">
        <v>1838</v>
      </c>
      <c r="BN165" s="3" t="s">
        <v>1839</v>
      </c>
      <c r="BO165" s="3" t="s">
        <v>834</v>
      </c>
      <c r="BP165" s="3" t="s">
        <v>1837</v>
      </c>
      <c r="BQ165" s="3" t="s">
        <v>1088</v>
      </c>
      <c r="BR165" s="3" t="s">
        <v>1089</v>
      </c>
      <c r="BS165" s="3" t="s">
        <v>222</v>
      </c>
      <c r="BT165" s="3" t="s">
        <v>223</v>
      </c>
      <c r="BU165" s="3" t="s">
        <v>904</v>
      </c>
      <c r="BV165" s="3" t="s">
        <v>835</v>
      </c>
      <c r="BW165" s="3" t="s">
        <v>224</v>
      </c>
      <c r="BX165" s="3" t="s">
        <v>225</v>
      </c>
      <c r="BY165" s="3" t="s">
        <v>196</v>
      </c>
      <c r="BZ165" s="3" t="s">
        <v>1837</v>
      </c>
      <c r="CA165" s="3" t="s">
        <v>226</v>
      </c>
      <c r="CB165" s="3" t="s">
        <v>836</v>
      </c>
      <c r="CC165" s="3" t="s">
        <v>837</v>
      </c>
      <c r="CD165" s="3" t="s">
        <v>838</v>
      </c>
      <c r="CE165" s="3" t="s">
        <v>1839</v>
      </c>
      <c r="CF165" s="3" t="s">
        <v>1839</v>
      </c>
      <c r="CG165" s="3" t="s">
        <v>189</v>
      </c>
      <c r="CH165" s="3" t="s">
        <v>1546</v>
      </c>
      <c r="CI165" s="3" t="s">
        <v>1214</v>
      </c>
    </row>
    <row r="166" spans="1:87" ht="45" customHeight="1" x14ac:dyDescent="0.25">
      <c r="A166" s="3" t="s">
        <v>186</v>
      </c>
      <c r="B166" s="3" t="s">
        <v>818</v>
      </c>
      <c r="C166" s="3" t="s">
        <v>819</v>
      </c>
      <c r="D166" s="3" t="s">
        <v>192</v>
      </c>
      <c r="E166" s="3" t="s">
        <v>228</v>
      </c>
      <c r="F166" s="3" t="s">
        <v>194</v>
      </c>
      <c r="G166" s="3" t="s">
        <v>816</v>
      </c>
      <c r="H166" s="3" t="s">
        <v>196</v>
      </c>
      <c r="I166" s="3" t="s">
        <v>197</v>
      </c>
      <c r="J166" s="3" t="s">
        <v>820</v>
      </c>
      <c r="K166" s="3" t="s">
        <v>1841</v>
      </c>
      <c r="L166" s="3" t="s">
        <v>822</v>
      </c>
      <c r="M166" s="3" t="s">
        <v>1749</v>
      </c>
      <c r="N166" s="3" t="s">
        <v>464</v>
      </c>
      <c r="O166" s="3" t="s">
        <v>1841</v>
      </c>
      <c r="P166" s="3" t="s">
        <v>1749</v>
      </c>
      <c r="Q166" s="3" t="s">
        <v>1841</v>
      </c>
      <c r="R166" s="3" t="s">
        <v>1841</v>
      </c>
      <c r="S166" s="3" t="s">
        <v>825</v>
      </c>
      <c r="T166" s="3" t="s">
        <v>826</v>
      </c>
      <c r="U166" s="3" t="s">
        <v>827</v>
      </c>
      <c r="V166" s="3" t="s">
        <v>1842</v>
      </c>
      <c r="W166" s="3" t="s">
        <v>465</v>
      </c>
      <c r="X166" s="3" t="s">
        <v>466</v>
      </c>
      <c r="Y166" s="3" t="s">
        <v>467</v>
      </c>
      <c r="Z166" s="3" t="s">
        <v>202</v>
      </c>
      <c r="AA166" s="3" t="s">
        <v>238</v>
      </c>
      <c r="AB166" s="3" t="s">
        <v>1841</v>
      </c>
      <c r="AC166" s="3" t="s">
        <v>468</v>
      </c>
      <c r="AD166" s="3" t="s">
        <v>237</v>
      </c>
      <c r="AE166" s="3" t="s">
        <v>238</v>
      </c>
      <c r="AF166" s="3" t="s">
        <v>208</v>
      </c>
      <c r="AG166" s="3" t="s">
        <v>208</v>
      </c>
      <c r="AH166" s="3" t="s">
        <v>209</v>
      </c>
      <c r="AI166" s="3" t="s">
        <v>238</v>
      </c>
      <c r="AJ166" s="3" t="s">
        <v>229</v>
      </c>
      <c r="AK166" s="3" t="s">
        <v>276</v>
      </c>
      <c r="AL166" s="3" t="s">
        <v>229</v>
      </c>
      <c r="AM166" s="3" t="s">
        <v>276</v>
      </c>
      <c r="AN166" s="3" t="s">
        <v>8</v>
      </c>
      <c r="AO166" s="3" t="s">
        <v>250</v>
      </c>
      <c r="AP166" s="3" t="s">
        <v>469</v>
      </c>
      <c r="AQ166" s="3" t="s">
        <v>216</v>
      </c>
      <c r="AR166" s="3" t="s">
        <v>216</v>
      </c>
      <c r="AS166" s="3" t="s">
        <v>216</v>
      </c>
      <c r="AT166" s="3" t="s">
        <v>208</v>
      </c>
      <c r="AU166" s="3" t="s">
        <v>217</v>
      </c>
      <c r="AV166" s="3" t="s">
        <v>189</v>
      </c>
      <c r="AW166" s="3" t="s">
        <v>189</v>
      </c>
      <c r="AX166" s="3" t="s">
        <v>189</v>
      </c>
      <c r="AY166" s="3" t="s">
        <v>1843</v>
      </c>
      <c r="AZ166" s="3" t="s">
        <v>1749</v>
      </c>
      <c r="BA166" s="3" t="s">
        <v>1749</v>
      </c>
      <c r="BB166" s="3" t="s">
        <v>1749</v>
      </c>
      <c r="BC166" s="3" t="s">
        <v>731</v>
      </c>
      <c r="BD166" s="3" t="s">
        <v>732</v>
      </c>
      <c r="BE166" s="3" t="s">
        <v>732</v>
      </c>
      <c r="BF166" s="3" t="s">
        <v>732</v>
      </c>
      <c r="BG166" s="3" t="s">
        <v>218</v>
      </c>
      <c r="BH166" s="3" t="s">
        <v>218</v>
      </c>
      <c r="BI166" s="3" t="s">
        <v>219</v>
      </c>
      <c r="BJ166" s="3" t="s">
        <v>464</v>
      </c>
      <c r="BK166" s="3" t="s">
        <v>208</v>
      </c>
      <c r="BL166" s="3" t="s">
        <v>1749</v>
      </c>
      <c r="BM166" s="3" t="s">
        <v>1749</v>
      </c>
      <c r="BN166" s="3" t="s">
        <v>1842</v>
      </c>
      <c r="BO166" s="3" t="s">
        <v>834</v>
      </c>
      <c r="BP166" s="3" t="s">
        <v>1841</v>
      </c>
      <c r="BQ166" s="3" t="s">
        <v>1088</v>
      </c>
      <c r="BR166" s="3" t="s">
        <v>1089</v>
      </c>
      <c r="BS166" s="3" t="s">
        <v>222</v>
      </c>
      <c r="BT166" s="3" t="s">
        <v>223</v>
      </c>
      <c r="BU166" s="3" t="s">
        <v>464</v>
      </c>
      <c r="BV166" s="3" t="s">
        <v>835</v>
      </c>
      <c r="BW166" s="3" t="s">
        <v>224</v>
      </c>
      <c r="BX166" s="3" t="s">
        <v>225</v>
      </c>
      <c r="BY166" s="3" t="s">
        <v>196</v>
      </c>
      <c r="BZ166" s="3" t="s">
        <v>1841</v>
      </c>
      <c r="CA166" s="3" t="s">
        <v>226</v>
      </c>
      <c r="CB166" s="3" t="s">
        <v>836</v>
      </c>
      <c r="CC166" s="3" t="s">
        <v>837</v>
      </c>
      <c r="CD166" s="3" t="s">
        <v>838</v>
      </c>
      <c r="CE166" s="3" t="s">
        <v>1842</v>
      </c>
      <c r="CF166" s="3" t="s">
        <v>1842</v>
      </c>
      <c r="CG166" s="3" t="s">
        <v>189</v>
      </c>
      <c r="CH166" s="3" t="s">
        <v>1546</v>
      </c>
      <c r="CI166" s="3" t="s">
        <v>1214</v>
      </c>
    </row>
    <row r="167" spans="1:87" ht="45" customHeight="1" x14ac:dyDescent="0.25">
      <c r="A167" s="3" t="s">
        <v>186</v>
      </c>
      <c r="B167" s="3" t="s">
        <v>818</v>
      </c>
      <c r="C167" s="3" t="s">
        <v>819</v>
      </c>
      <c r="D167" s="3" t="s">
        <v>192</v>
      </c>
      <c r="E167" s="3" t="s">
        <v>228</v>
      </c>
      <c r="F167" s="3" t="s">
        <v>194</v>
      </c>
      <c r="G167" s="3" t="s">
        <v>591</v>
      </c>
      <c r="H167" s="3" t="s">
        <v>196</v>
      </c>
      <c r="I167" s="3" t="s">
        <v>197</v>
      </c>
      <c r="J167" s="3" t="s">
        <v>820</v>
      </c>
      <c r="K167" s="3" t="s">
        <v>1844</v>
      </c>
      <c r="L167" s="3" t="s">
        <v>822</v>
      </c>
      <c r="M167" s="3" t="s">
        <v>1749</v>
      </c>
      <c r="N167" s="3" t="s">
        <v>734</v>
      </c>
      <c r="O167" s="3" t="s">
        <v>1844</v>
      </c>
      <c r="P167" s="3" t="s">
        <v>1749</v>
      </c>
      <c r="Q167" s="3" t="s">
        <v>1844</v>
      </c>
      <c r="R167" s="3" t="s">
        <v>1844</v>
      </c>
      <c r="S167" s="3" t="s">
        <v>825</v>
      </c>
      <c r="T167" s="3" t="s">
        <v>826</v>
      </c>
      <c r="U167" s="3" t="s">
        <v>827</v>
      </c>
      <c r="V167" s="3" t="s">
        <v>1845</v>
      </c>
      <c r="W167" s="3" t="s">
        <v>735</v>
      </c>
      <c r="X167" s="3" t="s">
        <v>736</v>
      </c>
      <c r="Y167" s="3" t="s">
        <v>737</v>
      </c>
      <c r="Z167" s="3" t="s">
        <v>202</v>
      </c>
      <c r="AA167" s="3" t="s">
        <v>238</v>
      </c>
      <c r="AB167" s="3" t="s">
        <v>1844</v>
      </c>
      <c r="AC167" s="3" t="s">
        <v>738</v>
      </c>
      <c r="AD167" s="3" t="s">
        <v>237</v>
      </c>
      <c r="AE167" s="3" t="s">
        <v>238</v>
      </c>
      <c r="AF167" s="3" t="s">
        <v>208</v>
      </c>
      <c r="AG167" s="3" t="s">
        <v>208</v>
      </c>
      <c r="AH167" s="3" t="s">
        <v>209</v>
      </c>
      <c r="AI167" s="3" t="s">
        <v>238</v>
      </c>
      <c r="AJ167" s="3" t="s">
        <v>7</v>
      </c>
      <c r="AK167" s="3" t="s">
        <v>314</v>
      </c>
      <c r="AL167" s="3" t="s">
        <v>7</v>
      </c>
      <c r="AM167" s="3" t="s">
        <v>314</v>
      </c>
      <c r="AN167" s="3" t="s">
        <v>8</v>
      </c>
      <c r="AO167" s="3" t="s">
        <v>250</v>
      </c>
      <c r="AP167" s="3" t="s">
        <v>359</v>
      </c>
      <c r="AQ167" s="3" t="s">
        <v>216</v>
      </c>
      <c r="AR167" s="3" t="s">
        <v>216</v>
      </c>
      <c r="AS167" s="3" t="s">
        <v>216</v>
      </c>
      <c r="AT167" s="3" t="s">
        <v>208</v>
      </c>
      <c r="AU167" s="3" t="s">
        <v>217</v>
      </c>
      <c r="AV167" s="3" t="s">
        <v>189</v>
      </c>
      <c r="AW167" s="3" t="s">
        <v>189</v>
      </c>
      <c r="AX167" s="3" t="s">
        <v>189</v>
      </c>
      <c r="AY167" s="3" t="s">
        <v>1846</v>
      </c>
      <c r="AZ167" s="3" t="s">
        <v>1749</v>
      </c>
      <c r="BA167" s="3" t="s">
        <v>1749</v>
      </c>
      <c r="BB167" s="3" t="s">
        <v>1749</v>
      </c>
      <c r="BC167" s="3" t="s">
        <v>802</v>
      </c>
      <c r="BD167" s="3" t="s">
        <v>803</v>
      </c>
      <c r="BE167" s="3" t="s">
        <v>803</v>
      </c>
      <c r="BF167" s="3" t="s">
        <v>803</v>
      </c>
      <c r="BG167" s="3" t="s">
        <v>218</v>
      </c>
      <c r="BH167" s="3" t="s">
        <v>218</v>
      </c>
      <c r="BI167" s="3" t="s">
        <v>219</v>
      </c>
      <c r="BJ167" s="3" t="s">
        <v>734</v>
      </c>
      <c r="BK167" s="3" t="s">
        <v>208</v>
      </c>
      <c r="BL167" s="3" t="s">
        <v>1749</v>
      </c>
      <c r="BM167" s="3" t="s">
        <v>1749</v>
      </c>
      <c r="BN167" s="3" t="s">
        <v>1845</v>
      </c>
      <c r="BO167" s="3" t="s">
        <v>834</v>
      </c>
      <c r="BP167" s="3" t="s">
        <v>1844</v>
      </c>
      <c r="BQ167" s="3" t="s">
        <v>1088</v>
      </c>
      <c r="BR167" s="3" t="s">
        <v>1089</v>
      </c>
      <c r="BS167" s="3" t="s">
        <v>222</v>
      </c>
      <c r="BT167" s="3" t="s">
        <v>223</v>
      </c>
      <c r="BU167" s="3" t="s">
        <v>734</v>
      </c>
      <c r="BV167" s="3" t="s">
        <v>835</v>
      </c>
      <c r="BW167" s="3" t="s">
        <v>224</v>
      </c>
      <c r="BX167" s="3" t="s">
        <v>225</v>
      </c>
      <c r="BY167" s="3" t="s">
        <v>196</v>
      </c>
      <c r="BZ167" s="3" t="s">
        <v>1844</v>
      </c>
      <c r="CA167" s="3" t="s">
        <v>226</v>
      </c>
      <c r="CB167" s="3" t="s">
        <v>836</v>
      </c>
      <c r="CC167" s="3" t="s">
        <v>837</v>
      </c>
      <c r="CD167" s="3" t="s">
        <v>838</v>
      </c>
      <c r="CE167" s="3" t="s">
        <v>1845</v>
      </c>
      <c r="CF167" s="3" t="s">
        <v>1845</v>
      </c>
      <c r="CG167" s="3" t="s">
        <v>189</v>
      </c>
      <c r="CH167" s="3" t="s">
        <v>1546</v>
      </c>
      <c r="CI167" s="3" t="s">
        <v>1214</v>
      </c>
    </row>
    <row r="168" spans="1:87" ht="45" customHeight="1" x14ac:dyDescent="0.25">
      <c r="A168" s="3" t="s">
        <v>186</v>
      </c>
      <c r="B168" s="3" t="s">
        <v>818</v>
      </c>
      <c r="C168" s="3" t="s">
        <v>819</v>
      </c>
      <c r="D168" s="3" t="s">
        <v>192</v>
      </c>
      <c r="E168" s="3" t="s">
        <v>228</v>
      </c>
      <c r="F168" s="3" t="s">
        <v>194</v>
      </c>
      <c r="G168" s="3" t="s">
        <v>448</v>
      </c>
      <c r="H168" s="3" t="s">
        <v>196</v>
      </c>
      <c r="I168" s="3" t="s">
        <v>197</v>
      </c>
      <c r="J168" s="3" t="s">
        <v>820</v>
      </c>
      <c r="K168" s="3" t="s">
        <v>1847</v>
      </c>
      <c r="L168" s="3" t="s">
        <v>822</v>
      </c>
      <c r="M168" s="3" t="s">
        <v>1848</v>
      </c>
      <c r="N168" s="3" t="s">
        <v>438</v>
      </c>
      <c r="O168" s="3" t="s">
        <v>1847</v>
      </c>
      <c r="P168" s="3" t="s">
        <v>1848</v>
      </c>
      <c r="Q168" s="3" t="s">
        <v>1847</v>
      </c>
      <c r="R168" s="3" t="s">
        <v>1847</v>
      </c>
      <c r="S168" s="3" t="s">
        <v>825</v>
      </c>
      <c r="T168" s="3" t="s">
        <v>826</v>
      </c>
      <c r="U168" s="3" t="s">
        <v>827</v>
      </c>
      <c r="V168" s="3" t="s">
        <v>1849</v>
      </c>
      <c r="W168" s="3" t="s">
        <v>238</v>
      </c>
      <c r="X168" s="3" t="s">
        <v>256</v>
      </c>
      <c r="Y168" s="3" t="s">
        <v>256</v>
      </c>
      <c r="Z168" s="3" t="s">
        <v>202</v>
      </c>
      <c r="AA168" s="3" t="s">
        <v>439</v>
      </c>
      <c r="AB168" s="3" t="s">
        <v>1847</v>
      </c>
      <c r="AC168" s="3" t="s">
        <v>440</v>
      </c>
      <c r="AD168" s="3" t="s">
        <v>237</v>
      </c>
      <c r="AE168" s="3" t="s">
        <v>238</v>
      </c>
      <c r="AF168" s="3" t="s">
        <v>208</v>
      </c>
      <c r="AG168" s="3" t="s">
        <v>208</v>
      </c>
      <c r="AH168" s="3" t="s">
        <v>209</v>
      </c>
      <c r="AI168" s="3" t="s">
        <v>238</v>
      </c>
      <c r="AJ168" s="3" t="s">
        <v>211</v>
      </c>
      <c r="AK168" s="3" t="s">
        <v>212</v>
      </c>
      <c r="AL168" s="3" t="s">
        <v>211</v>
      </c>
      <c r="AM168" s="3" t="s">
        <v>212</v>
      </c>
      <c r="AN168" s="3" t="s">
        <v>213</v>
      </c>
      <c r="AO168" s="3" t="s">
        <v>214</v>
      </c>
      <c r="AP168" s="3" t="s">
        <v>441</v>
      </c>
      <c r="AQ168" s="3" t="s">
        <v>216</v>
      </c>
      <c r="AR168" s="3" t="s">
        <v>216</v>
      </c>
      <c r="AS168" s="3" t="s">
        <v>216</v>
      </c>
      <c r="AT168" s="3" t="s">
        <v>208</v>
      </c>
      <c r="AU168" s="3" t="s">
        <v>217</v>
      </c>
      <c r="AV168" s="3" t="s">
        <v>189</v>
      </c>
      <c r="AW168" s="3" t="s">
        <v>189</v>
      </c>
      <c r="AX168" s="3" t="s">
        <v>189</v>
      </c>
      <c r="AY168" s="3" t="s">
        <v>1850</v>
      </c>
      <c r="AZ168" s="3" t="s">
        <v>1848</v>
      </c>
      <c r="BA168" s="3" t="s">
        <v>1848</v>
      </c>
      <c r="BB168" s="3" t="s">
        <v>1848</v>
      </c>
      <c r="BC168" s="3" t="s">
        <v>1851</v>
      </c>
      <c r="BD168" s="3" t="s">
        <v>1852</v>
      </c>
      <c r="BE168" s="3" t="s">
        <v>1852</v>
      </c>
      <c r="BF168" s="3" t="s">
        <v>1852</v>
      </c>
      <c r="BG168" s="3" t="s">
        <v>218</v>
      </c>
      <c r="BH168" s="3" t="s">
        <v>218</v>
      </c>
      <c r="BI168" s="3" t="s">
        <v>219</v>
      </c>
      <c r="BJ168" s="3" t="s">
        <v>438</v>
      </c>
      <c r="BK168" s="3" t="s">
        <v>208</v>
      </c>
      <c r="BL168" s="3" t="s">
        <v>1848</v>
      </c>
      <c r="BM168" s="3" t="s">
        <v>1848</v>
      </c>
      <c r="BN168" s="3" t="s">
        <v>1849</v>
      </c>
      <c r="BO168" s="3" t="s">
        <v>834</v>
      </c>
      <c r="BP168" s="3" t="s">
        <v>1847</v>
      </c>
      <c r="BQ168" s="3" t="s">
        <v>1088</v>
      </c>
      <c r="BR168" s="3" t="s">
        <v>1089</v>
      </c>
      <c r="BS168" s="3" t="s">
        <v>222</v>
      </c>
      <c r="BT168" s="3" t="s">
        <v>223</v>
      </c>
      <c r="BU168" s="3" t="s">
        <v>438</v>
      </c>
      <c r="BV168" s="3" t="s">
        <v>835</v>
      </c>
      <c r="BW168" s="3" t="s">
        <v>224</v>
      </c>
      <c r="BX168" s="3" t="s">
        <v>225</v>
      </c>
      <c r="BY168" s="3" t="s">
        <v>196</v>
      </c>
      <c r="BZ168" s="3" t="s">
        <v>1847</v>
      </c>
      <c r="CA168" s="3" t="s">
        <v>226</v>
      </c>
      <c r="CB168" s="3" t="s">
        <v>836</v>
      </c>
      <c r="CC168" s="3" t="s">
        <v>837</v>
      </c>
      <c r="CD168" s="3" t="s">
        <v>838</v>
      </c>
      <c r="CE168" s="3" t="s">
        <v>1849</v>
      </c>
      <c r="CF168" s="3" t="s">
        <v>1849</v>
      </c>
      <c r="CG168" s="3" t="s">
        <v>189</v>
      </c>
      <c r="CH168" s="3" t="s">
        <v>1546</v>
      </c>
      <c r="CI168" s="3" t="s">
        <v>1214</v>
      </c>
    </row>
    <row r="169" spans="1:87" ht="45" customHeight="1" x14ac:dyDescent="0.25">
      <c r="A169" s="3" t="s">
        <v>186</v>
      </c>
      <c r="B169" s="3" t="s">
        <v>818</v>
      </c>
      <c r="C169" s="3" t="s">
        <v>819</v>
      </c>
      <c r="D169" s="3" t="s">
        <v>192</v>
      </c>
      <c r="E169" s="3" t="s">
        <v>228</v>
      </c>
      <c r="F169" s="3" t="s">
        <v>194</v>
      </c>
      <c r="G169" s="3" t="s">
        <v>1164</v>
      </c>
      <c r="H169" s="3" t="s">
        <v>196</v>
      </c>
      <c r="I169" s="3" t="s">
        <v>197</v>
      </c>
      <c r="J169" s="3" t="s">
        <v>820</v>
      </c>
      <c r="K169" s="3" t="s">
        <v>1853</v>
      </c>
      <c r="L169" s="3" t="s">
        <v>822</v>
      </c>
      <c r="M169" s="3" t="s">
        <v>1603</v>
      </c>
      <c r="N169" s="3" t="s">
        <v>1854</v>
      </c>
      <c r="O169" s="3" t="s">
        <v>1853</v>
      </c>
      <c r="P169" s="3" t="s">
        <v>1603</v>
      </c>
      <c r="Q169" s="3" t="s">
        <v>1853</v>
      </c>
      <c r="R169" s="3" t="s">
        <v>1853</v>
      </c>
      <c r="S169" s="3" t="s">
        <v>825</v>
      </c>
      <c r="T169" s="3" t="s">
        <v>826</v>
      </c>
      <c r="U169" s="3" t="s">
        <v>827</v>
      </c>
      <c r="V169" s="3" t="s">
        <v>1855</v>
      </c>
      <c r="W169" s="3" t="s">
        <v>241</v>
      </c>
      <c r="X169" s="3" t="s">
        <v>242</v>
      </c>
      <c r="Y169" s="3" t="s">
        <v>243</v>
      </c>
      <c r="Z169" s="3" t="s">
        <v>234</v>
      </c>
      <c r="AA169" s="3" t="s">
        <v>244</v>
      </c>
      <c r="AB169" s="3" t="s">
        <v>1853</v>
      </c>
      <c r="AC169" s="3" t="s">
        <v>724</v>
      </c>
      <c r="AD169" s="3" t="s">
        <v>237</v>
      </c>
      <c r="AE169" s="3" t="s">
        <v>238</v>
      </c>
      <c r="AF169" s="3" t="s">
        <v>208</v>
      </c>
      <c r="AG169" s="3" t="s">
        <v>208</v>
      </c>
      <c r="AH169" s="3" t="s">
        <v>209</v>
      </c>
      <c r="AI169" s="3" t="s">
        <v>238</v>
      </c>
      <c r="AJ169" s="3" t="s">
        <v>213</v>
      </c>
      <c r="AK169" s="3" t="s">
        <v>247</v>
      </c>
      <c r="AL169" s="3" t="s">
        <v>213</v>
      </c>
      <c r="AM169" s="3" t="s">
        <v>247</v>
      </c>
      <c r="AN169" s="3" t="s">
        <v>8</v>
      </c>
      <c r="AO169" s="3" t="s">
        <v>250</v>
      </c>
      <c r="AP169" s="3" t="s">
        <v>251</v>
      </c>
      <c r="AQ169" s="3" t="s">
        <v>216</v>
      </c>
      <c r="AR169" s="3" t="s">
        <v>216</v>
      </c>
      <c r="AS169" s="3" t="s">
        <v>216</v>
      </c>
      <c r="AT169" s="3" t="s">
        <v>208</v>
      </c>
      <c r="AU169" s="3" t="s">
        <v>217</v>
      </c>
      <c r="AV169" s="3" t="s">
        <v>189</v>
      </c>
      <c r="AW169" s="3" t="s">
        <v>189</v>
      </c>
      <c r="AX169" s="3" t="s">
        <v>189</v>
      </c>
      <c r="AY169" s="3" t="s">
        <v>380</v>
      </c>
      <c r="AZ169" s="3" t="s">
        <v>1603</v>
      </c>
      <c r="BA169" s="3" t="s">
        <v>1603</v>
      </c>
      <c r="BB169" s="3" t="s">
        <v>1603</v>
      </c>
      <c r="BC169" s="3" t="s">
        <v>252</v>
      </c>
      <c r="BD169" s="3" t="s">
        <v>253</v>
      </c>
      <c r="BE169" s="3" t="s">
        <v>253</v>
      </c>
      <c r="BF169" s="3" t="s">
        <v>253</v>
      </c>
      <c r="BG169" s="3" t="s">
        <v>218</v>
      </c>
      <c r="BH169" s="3" t="s">
        <v>218</v>
      </c>
      <c r="BI169" s="3" t="s">
        <v>219</v>
      </c>
      <c r="BJ169" s="3" t="s">
        <v>1854</v>
      </c>
      <c r="BK169" s="3" t="s">
        <v>208</v>
      </c>
      <c r="BL169" s="3" t="s">
        <v>1603</v>
      </c>
      <c r="BM169" s="3" t="s">
        <v>1603</v>
      </c>
      <c r="BN169" s="3" t="s">
        <v>1855</v>
      </c>
      <c r="BO169" s="3" t="s">
        <v>834</v>
      </c>
      <c r="BP169" s="3" t="s">
        <v>1853</v>
      </c>
      <c r="BQ169" s="3" t="s">
        <v>1088</v>
      </c>
      <c r="BR169" s="3" t="s">
        <v>1089</v>
      </c>
      <c r="BS169" s="3" t="s">
        <v>222</v>
      </c>
      <c r="BT169" s="3" t="s">
        <v>223</v>
      </c>
      <c r="BU169" s="3" t="s">
        <v>1854</v>
      </c>
      <c r="BV169" s="3" t="s">
        <v>835</v>
      </c>
      <c r="BW169" s="3" t="s">
        <v>224</v>
      </c>
      <c r="BX169" s="3" t="s">
        <v>225</v>
      </c>
      <c r="BY169" s="3" t="s">
        <v>196</v>
      </c>
      <c r="BZ169" s="3" t="s">
        <v>1853</v>
      </c>
      <c r="CA169" s="3" t="s">
        <v>226</v>
      </c>
      <c r="CB169" s="3" t="s">
        <v>836</v>
      </c>
      <c r="CC169" s="3" t="s">
        <v>837</v>
      </c>
      <c r="CD169" s="3" t="s">
        <v>838</v>
      </c>
      <c r="CE169" s="3" t="s">
        <v>1855</v>
      </c>
      <c r="CF169" s="3" t="s">
        <v>1855</v>
      </c>
      <c r="CG169" s="3" t="s">
        <v>189</v>
      </c>
      <c r="CH169" s="3" t="s">
        <v>1546</v>
      </c>
      <c r="CI169" s="3" t="s">
        <v>1214</v>
      </c>
    </row>
    <row r="170" spans="1:87" x14ac:dyDescent="0.25">
      <c r="A170" s="3" t="s">
        <v>186</v>
      </c>
      <c r="B170" s="3" t="s">
        <v>818</v>
      </c>
      <c r="C170" s="3" t="s">
        <v>819</v>
      </c>
      <c r="D170" s="3" t="s">
        <v>191</v>
      </c>
      <c r="CG170" s="3" t="s">
        <v>189</v>
      </c>
      <c r="CH170" s="3" t="s">
        <v>1546</v>
      </c>
      <c r="CI170" s="7" t="s">
        <v>4466</v>
      </c>
    </row>
    <row r="171" spans="1:87" x14ac:dyDescent="0.25">
      <c r="A171" s="3" t="s">
        <v>186</v>
      </c>
      <c r="B171" s="3" t="s">
        <v>818</v>
      </c>
      <c r="C171" s="3" t="s">
        <v>819</v>
      </c>
      <c r="D171" s="3" t="s">
        <v>188</v>
      </c>
      <c r="CG171" s="3" t="s">
        <v>189</v>
      </c>
      <c r="CH171" s="3" t="s">
        <v>1546</v>
      </c>
      <c r="CI171" s="7" t="s">
        <v>4465</v>
      </c>
    </row>
  </sheetData>
  <mergeCells count="7">
    <mergeCell ref="A6:CI6"/>
    <mergeCell ref="A2:B2"/>
    <mergeCell ref="C2:E2"/>
    <mergeCell ref="F2:H2"/>
    <mergeCell ref="A3:B3"/>
    <mergeCell ref="C3:E3"/>
    <mergeCell ref="F3:H3"/>
  </mergeCells>
  <phoneticPr fontId="4" type="noConversion"/>
  <dataValidations count="11">
    <dataValidation type="list" allowBlank="1" showErrorMessage="1" sqref="D8:D171" xr:uid="{00000000-0002-0000-0000-000000000000}">
      <formula1>Hidden_14</formula1>
    </dataValidation>
    <dataValidation type="list" allowBlank="1" showErrorMessage="1" sqref="E8:E24" xr:uid="{00000000-0002-0000-0000-000001000000}">
      <formula1>Hidden_25</formula1>
    </dataValidation>
    <dataValidation type="list" allowBlank="1" showErrorMessage="1" sqref="F8:F24" xr:uid="{00000000-0002-0000-0000-000002000000}">
      <formula1>Hidden_36</formula1>
    </dataValidation>
    <dataValidation type="list" allowBlank="1" showErrorMessage="1" sqref="H8:H24" xr:uid="{00000000-0002-0000-0000-000003000000}">
      <formula1>Hidden_48</formula1>
    </dataValidation>
    <dataValidation type="list" allowBlank="1" showErrorMessage="1" sqref="Z8:Z24" xr:uid="{00000000-0002-0000-0000-000004000000}">
      <formula1>Hidden_526</formula1>
    </dataValidation>
    <dataValidation type="list" allowBlank="1" showErrorMessage="1" sqref="AD8:AD24" xr:uid="{00000000-0002-0000-0000-000005000000}">
      <formula1>Hidden_630</formula1>
    </dataValidation>
    <dataValidation type="list" allowBlank="1" showErrorMessage="1" sqref="AH8:AH24" xr:uid="{00000000-0002-0000-0000-000006000000}">
      <formula1>Hidden_734</formula1>
    </dataValidation>
    <dataValidation type="list" allowBlank="1" showErrorMessage="1" sqref="AO8:AO24" xr:uid="{00000000-0002-0000-0000-000007000000}">
      <formula1>Hidden_841</formula1>
    </dataValidation>
    <dataValidation type="list" allowBlank="1" showErrorMessage="1" sqref="BQ8:BQ24" xr:uid="{00000000-0002-0000-0000-000008000000}">
      <formula1>Hidden_969</formula1>
    </dataValidation>
    <dataValidation type="list" allowBlank="1" showErrorMessage="1" sqref="BX8:BX24" xr:uid="{00000000-0002-0000-0000-000009000000}">
      <formula1>Hidden_1076</formula1>
    </dataValidation>
    <dataValidation type="list" allowBlank="1" showErrorMessage="1" sqref="BY8:BY24" xr:uid="{00000000-0002-0000-0000-00000A000000}">
      <formula1>Hidden_1177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1088</v>
      </c>
    </row>
    <row r="2" spans="1:1" x14ac:dyDescent="0.25">
      <c r="A2" t="s">
        <v>220</v>
      </c>
    </row>
    <row r="3" spans="1:1" x14ac:dyDescent="0.25">
      <c r="A3" t="s">
        <v>1944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1945</v>
      </c>
    </row>
    <row r="2" spans="1:1" x14ac:dyDescent="0.25">
      <c r="A2" t="s">
        <v>1946</v>
      </c>
    </row>
    <row r="3" spans="1:1" x14ac:dyDescent="0.25">
      <c r="A3" t="s">
        <v>225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1860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35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18" bestFit="1" customWidth="1"/>
    <col min="4" max="4" width="17" bestFit="1" customWidth="1"/>
    <col min="5" max="5" width="19.140625" bestFit="1" customWidth="1"/>
    <col min="6" max="6" width="17.42578125" bestFit="1" customWidth="1"/>
    <col min="7" max="7" width="60.5703125" bestFit="1" customWidth="1"/>
    <col min="8" max="8" width="100" bestFit="1" customWidth="1"/>
  </cols>
  <sheetData>
    <row r="1" spans="1:8" hidden="1" x14ac:dyDescent="0.25">
      <c r="C1" t="s">
        <v>3</v>
      </c>
      <c r="D1" t="s">
        <v>3</v>
      </c>
      <c r="E1" t="s">
        <v>3</v>
      </c>
      <c r="F1" t="s">
        <v>5</v>
      </c>
      <c r="G1" t="s">
        <v>3</v>
      </c>
      <c r="H1" t="s">
        <v>3</v>
      </c>
    </row>
    <row r="2" spans="1:8" hidden="1" x14ac:dyDescent="0.25">
      <c r="C2" t="s">
        <v>1947</v>
      </c>
      <c r="D2" t="s">
        <v>1948</v>
      </c>
      <c r="E2" t="s">
        <v>1949</v>
      </c>
      <c r="F2" t="s">
        <v>1950</v>
      </c>
      <c r="G2" t="s">
        <v>1951</v>
      </c>
      <c r="H2" t="s">
        <v>1952</v>
      </c>
    </row>
    <row r="3" spans="1:8" ht="30" x14ac:dyDescent="0.25">
      <c r="A3" s="1" t="s">
        <v>1953</v>
      </c>
      <c r="B3" s="1"/>
      <c r="C3" s="1" t="s">
        <v>1954</v>
      </c>
      <c r="D3" s="1" t="s">
        <v>1955</v>
      </c>
      <c r="E3" s="1" t="s">
        <v>1956</v>
      </c>
      <c r="F3" s="1" t="s">
        <v>124</v>
      </c>
      <c r="G3" s="1" t="s">
        <v>1957</v>
      </c>
      <c r="H3" s="1" t="s">
        <v>1958</v>
      </c>
    </row>
    <row r="4" spans="1:8" ht="45" customHeight="1" x14ac:dyDescent="0.25">
      <c r="A4" s="3" t="s">
        <v>565</v>
      </c>
      <c r="B4" s="3" t="s">
        <v>1959</v>
      </c>
      <c r="C4" s="3" t="s">
        <v>238</v>
      </c>
      <c r="D4" s="3" t="s">
        <v>256</v>
      </c>
      <c r="E4" s="3" t="s">
        <v>256</v>
      </c>
      <c r="F4" s="3" t="s">
        <v>202</v>
      </c>
      <c r="G4" s="3" t="s">
        <v>567</v>
      </c>
      <c r="H4" s="3" t="s">
        <v>568</v>
      </c>
    </row>
    <row r="5" spans="1:8" ht="45" customHeight="1" x14ac:dyDescent="0.25">
      <c r="A5" s="3" t="s">
        <v>575</v>
      </c>
      <c r="B5" s="3" t="s">
        <v>1960</v>
      </c>
      <c r="C5" s="3" t="s">
        <v>238</v>
      </c>
      <c r="D5" s="3" t="s">
        <v>256</v>
      </c>
      <c r="E5" s="3" t="s">
        <v>256</v>
      </c>
      <c r="F5" s="3" t="s">
        <v>202</v>
      </c>
      <c r="G5" s="3" t="s">
        <v>567</v>
      </c>
      <c r="H5" s="3" t="s">
        <v>568</v>
      </c>
    </row>
    <row r="6" spans="1:8" ht="45" customHeight="1" x14ac:dyDescent="0.25">
      <c r="A6" s="3" t="s">
        <v>576</v>
      </c>
      <c r="B6" s="3" t="s">
        <v>1961</v>
      </c>
      <c r="C6" s="3" t="s">
        <v>238</v>
      </c>
      <c r="D6" s="3" t="s">
        <v>256</v>
      </c>
      <c r="E6" s="3" t="s">
        <v>256</v>
      </c>
      <c r="F6" s="3" t="s">
        <v>202</v>
      </c>
      <c r="G6" s="3" t="s">
        <v>567</v>
      </c>
      <c r="H6" s="3" t="s">
        <v>568</v>
      </c>
    </row>
    <row r="7" spans="1:8" ht="45" customHeight="1" x14ac:dyDescent="0.25">
      <c r="A7" s="3" t="s">
        <v>577</v>
      </c>
      <c r="B7" s="3" t="s">
        <v>1962</v>
      </c>
      <c r="C7" s="3" t="s">
        <v>551</v>
      </c>
      <c r="D7" s="3" t="s">
        <v>552</v>
      </c>
      <c r="E7" s="3" t="s">
        <v>377</v>
      </c>
      <c r="F7" s="3" t="s">
        <v>202</v>
      </c>
      <c r="G7" s="3" t="s">
        <v>553</v>
      </c>
      <c r="H7" s="3" t="s">
        <v>554</v>
      </c>
    </row>
    <row r="8" spans="1:8" ht="45" customHeight="1" x14ac:dyDescent="0.25">
      <c r="A8" s="3" t="s">
        <v>581</v>
      </c>
      <c r="B8" s="3" t="s">
        <v>1963</v>
      </c>
      <c r="C8" s="3" t="s">
        <v>527</v>
      </c>
      <c r="D8" s="3" t="s">
        <v>528</v>
      </c>
      <c r="E8" s="3" t="s">
        <v>529</v>
      </c>
      <c r="F8" s="3" t="s">
        <v>234</v>
      </c>
      <c r="G8" s="3" t="s">
        <v>530</v>
      </c>
      <c r="H8" s="3" t="s">
        <v>531</v>
      </c>
    </row>
    <row r="9" spans="1:8" ht="45" customHeight="1" x14ac:dyDescent="0.25">
      <c r="A9" s="3" t="s">
        <v>581</v>
      </c>
      <c r="B9" s="3" t="s">
        <v>1964</v>
      </c>
      <c r="C9" s="3" t="s">
        <v>527</v>
      </c>
      <c r="D9" s="3" t="s">
        <v>528</v>
      </c>
      <c r="E9" s="3" t="s">
        <v>529</v>
      </c>
      <c r="F9" s="3" t="s">
        <v>234</v>
      </c>
      <c r="G9" s="3" t="s">
        <v>530</v>
      </c>
      <c r="H9" s="3" t="s">
        <v>531</v>
      </c>
    </row>
    <row r="10" spans="1:8" ht="45" customHeight="1" x14ac:dyDescent="0.25">
      <c r="A10" s="3" t="s">
        <v>581</v>
      </c>
      <c r="B10" s="3" t="s">
        <v>1965</v>
      </c>
      <c r="C10" s="3" t="s">
        <v>527</v>
      </c>
      <c r="D10" s="3" t="s">
        <v>528</v>
      </c>
      <c r="E10" s="3" t="s">
        <v>529</v>
      </c>
      <c r="F10" s="3" t="s">
        <v>234</v>
      </c>
      <c r="G10" s="3" t="s">
        <v>530</v>
      </c>
      <c r="H10" s="3" t="s">
        <v>531</v>
      </c>
    </row>
    <row r="11" spans="1:8" ht="45" customHeight="1" x14ac:dyDescent="0.25">
      <c r="A11" s="3" t="s">
        <v>582</v>
      </c>
      <c r="B11" s="3" t="s">
        <v>1966</v>
      </c>
      <c r="C11" s="3" t="s">
        <v>527</v>
      </c>
      <c r="D11" s="3" t="s">
        <v>528</v>
      </c>
      <c r="E11" s="3" t="s">
        <v>529</v>
      </c>
      <c r="F11" s="3" t="s">
        <v>234</v>
      </c>
      <c r="G11" s="3" t="s">
        <v>530</v>
      </c>
      <c r="H11" s="3" t="s">
        <v>531</v>
      </c>
    </row>
    <row r="12" spans="1:8" ht="45" customHeight="1" x14ac:dyDescent="0.25">
      <c r="A12" s="3" t="s">
        <v>582</v>
      </c>
      <c r="B12" s="3" t="s">
        <v>1967</v>
      </c>
      <c r="C12" s="3" t="s">
        <v>527</v>
      </c>
      <c r="D12" s="3" t="s">
        <v>528</v>
      </c>
      <c r="E12" s="3" t="s">
        <v>529</v>
      </c>
      <c r="F12" s="3" t="s">
        <v>234</v>
      </c>
      <c r="G12" s="3" t="s">
        <v>530</v>
      </c>
      <c r="H12" s="3" t="s">
        <v>531</v>
      </c>
    </row>
    <row r="13" spans="1:8" ht="45" customHeight="1" x14ac:dyDescent="0.25">
      <c r="A13" s="3" t="s">
        <v>582</v>
      </c>
      <c r="B13" s="3" t="s">
        <v>1968</v>
      </c>
      <c r="C13" s="3" t="s">
        <v>527</v>
      </c>
      <c r="D13" s="3" t="s">
        <v>528</v>
      </c>
      <c r="E13" s="3" t="s">
        <v>529</v>
      </c>
      <c r="F13" s="3" t="s">
        <v>234</v>
      </c>
      <c r="G13" s="3" t="s">
        <v>530</v>
      </c>
      <c r="H13" s="3" t="s">
        <v>531</v>
      </c>
    </row>
    <row r="14" spans="1:8" ht="45" customHeight="1" x14ac:dyDescent="0.25">
      <c r="A14" s="3" t="s">
        <v>583</v>
      </c>
      <c r="B14" s="3" t="s">
        <v>1969</v>
      </c>
      <c r="C14" s="3" t="s">
        <v>527</v>
      </c>
      <c r="D14" s="3" t="s">
        <v>528</v>
      </c>
      <c r="E14" s="3" t="s">
        <v>529</v>
      </c>
      <c r="F14" s="3" t="s">
        <v>234</v>
      </c>
      <c r="G14" s="3" t="s">
        <v>530</v>
      </c>
      <c r="H14" s="3" t="s">
        <v>531</v>
      </c>
    </row>
    <row r="15" spans="1:8" ht="45" customHeight="1" x14ac:dyDescent="0.25">
      <c r="A15" s="3" t="s">
        <v>583</v>
      </c>
      <c r="B15" s="3" t="s">
        <v>1970</v>
      </c>
      <c r="C15" s="3" t="s">
        <v>527</v>
      </c>
      <c r="D15" s="3" t="s">
        <v>528</v>
      </c>
      <c r="E15" s="3" t="s">
        <v>529</v>
      </c>
      <c r="F15" s="3" t="s">
        <v>234</v>
      </c>
      <c r="G15" s="3" t="s">
        <v>530</v>
      </c>
      <c r="H15" s="3" t="s">
        <v>531</v>
      </c>
    </row>
    <row r="16" spans="1:8" ht="45" customHeight="1" x14ac:dyDescent="0.25">
      <c r="A16" s="3" t="s">
        <v>583</v>
      </c>
      <c r="B16" s="3" t="s">
        <v>1971</v>
      </c>
      <c r="C16" s="3" t="s">
        <v>527</v>
      </c>
      <c r="D16" s="3" t="s">
        <v>528</v>
      </c>
      <c r="E16" s="3" t="s">
        <v>529</v>
      </c>
      <c r="F16" s="3" t="s">
        <v>234</v>
      </c>
      <c r="G16" s="3" t="s">
        <v>530</v>
      </c>
      <c r="H16" s="3" t="s">
        <v>531</v>
      </c>
    </row>
    <row r="17" spans="1:8" ht="45" customHeight="1" x14ac:dyDescent="0.25">
      <c r="A17" s="3" t="s">
        <v>585</v>
      </c>
      <c r="B17" s="3" t="s">
        <v>1972</v>
      </c>
      <c r="C17" s="3" t="s">
        <v>412</v>
      </c>
      <c r="D17" s="3" t="s">
        <v>413</v>
      </c>
      <c r="E17" s="3" t="s">
        <v>414</v>
      </c>
      <c r="F17" s="3" t="s">
        <v>202</v>
      </c>
      <c r="G17" s="3" t="s">
        <v>415</v>
      </c>
      <c r="H17" s="3" t="s">
        <v>416</v>
      </c>
    </row>
    <row r="18" spans="1:8" ht="45" customHeight="1" x14ac:dyDescent="0.25">
      <c r="A18" s="3" t="s">
        <v>587</v>
      </c>
      <c r="B18" s="3" t="s">
        <v>1973</v>
      </c>
      <c r="C18" s="3" t="s">
        <v>412</v>
      </c>
      <c r="D18" s="3" t="s">
        <v>413</v>
      </c>
      <c r="E18" s="3" t="s">
        <v>414</v>
      </c>
      <c r="F18" s="3" t="s">
        <v>202</v>
      </c>
      <c r="G18" s="3" t="s">
        <v>415</v>
      </c>
      <c r="H18" s="3" t="s">
        <v>416</v>
      </c>
    </row>
    <row r="19" spans="1:8" ht="45" customHeight="1" x14ac:dyDescent="0.25">
      <c r="A19" s="3" t="s">
        <v>590</v>
      </c>
      <c r="B19" s="3" t="s">
        <v>1974</v>
      </c>
      <c r="C19" s="3" t="s">
        <v>412</v>
      </c>
      <c r="D19" s="3" t="s">
        <v>413</v>
      </c>
      <c r="E19" s="3" t="s">
        <v>414</v>
      </c>
      <c r="F19" s="3" t="s">
        <v>202</v>
      </c>
      <c r="G19" s="3" t="s">
        <v>415</v>
      </c>
      <c r="H19" s="3" t="s">
        <v>416</v>
      </c>
    </row>
    <row r="20" spans="1:8" ht="45" customHeight="1" x14ac:dyDescent="0.25">
      <c r="A20" s="3" t="s">
        <v>592</v>
      </c>
      <c r="B20" s="3" t="s">
        <v>1975</v>
      </c>
      <c r="C20" s="3" t="s">
        <v>238</v>
      </c>
      <c r="D20" s="3" t="s">
        <v>256</v>
      </c>
      <c r="E20" s="3" t="s">
        <v>256</v>
      </c>
      <c r="F20" s="3" t="s">
        <v>202</v>
      </c>
      <c r="G20" s="3" t="s">
        <v>593</v>
      </c>
      <c r="H20" s="3" t="s">
        <v>594</v>
      </c>
    </row>
    <row r="21" spans="1:8" ht="45" customHeight="1" x14ac:dyDescent="0.25">
      <c r="A21" s="3" t="s">
        <v>596</v>
      </c>
      <c r="B21" s="3" t="s">
        <v>1976</v>
      </c>
      <c r="C21" s="3" t="s">
        <v>238</v>
      </c>
      <c r="D21" s="3" t="s">
        <v>256</v>
      </c>
      <c r="E21" s="3" t="s">
        <v>256</v>
      </c>
      <c r="F21" s="3" t="s">
        <v>202</v>
      </c>
      <c r="G21" s="3" t="s">
        <v>318</v>
      </c>
      <c r="H21" s="3" t="s">
        <v>319</v>
      </c>
    </row>
    <row r="22" spans="1:8" ht="45" customHeight="1" x14ac:dyDescent="0.25">
      <c r="A22" s="3" t="s">
        <v>598</v>
      </c>
      <c r="B22" s="3" t="s">
        <v>1977</v>
      </c>
      <c r="C22" s="3" t="s">
        <v>444</v>
      </c>
      <c r="D22" s="3" t="s">
        <v>517</v>
      </c>
      <c r="E22" s="3" t="s">
        <v>518</v>
      </c>
      <c r="F22" s="3" t="s">
        <v>234</v>
      </c>
      <c r="G22" s="3" t="s">
        <v>519</v>
      </c>
      <c r="H22" s="3" t="s">
        <v>520</v>
      </c>
    </row>
    <row r="23" spans="1:8" ht="45" customHeight="1" x14ac:dyDescent="0.25">
      <c r="A23" s="3" t="s">
        <v>599</v>
      </c>
      <c r="B23" s="3" t="s">
        <v>1978</v>
      </c>
      <c r="C23" s="3" t="s">
        <v>444</v>
      </c>
      <c r="D23" s="3" t="s">
        <v>517</v>
      </c>
      <c r="E23" s="3" t="s">
        <v>518</v>
      </c>
      <c r="F23" s="3" t="s">
        <v>234</v>
      </c>
      <c r="G23" s="3" t="s">
        <v>519</v>
      </c>
      <c r="H23" s="3" t="s">
        <v>520</v>
      </c>
    </row>
    <row r="24" spans="1:8" ht="45" customHeight="1" x14ac:dyDescent="0.25">
      <c r="A24" s="3" t="s">
        <v>602</v>
      </c>
      <c r="B24" s="3" t="s">
        <v>1979</v>
      </c>
      <c r="C24" s="3" t="s">
        <v>444</v>
      </c>
      <c r="D24" s="3" t="s">
        <v>517</v>
      </c>
      <c r="E24" s="3" t="s">
        <v>518</v>
      </c>
      <c r="F24" s="3" t="s">
        <v>234</v>
      </c>
      <c r="G24" s="3" t="s">
        <v>519</v>
      </c>
      <c r="H24" s="3" t="s">
        <v>520</v>
      </c>
    </row>
    <row r="25" spans="1:8" ht="45" customHeight="1" x14ac:dyDescent="0.25">
      <c r="A25" s="3" t="s">
        <v>603</v>
      </c>
      <c r="B25" s="3" t="s">
        <v>1980</v>
      </c>
      <c r="C25" s="3" t="s">
        <v>238</v>
      </c>
      <c r="D25" s="3" t="s">
        <v>256</v>
      </c>
      <c r="E25" s="3" t="s">
        <v>256</v>
      </c>
      <c r="F25" s="3" t="s">
        <v>202</v>
      </c>
      <c r="G25" s="3" t="s">
        <v>395</v>
      </c>
      <c r="H25" s="3" t="s">
        <v>396</v>
      </c>
    </row>
    <row r="26" spans="1:8" ht="45" customHeight="1" x14ac:dyDescent="0.25">
      <c r="A26" s="3" t="s">
        <v>606</v>
      </c>
      <c r="B26" s="3" t="s">
        <v>1981</v>
      </c>
      <c r="C26" s="3" t="s">
        <v>238</v>
      </c>
      <c r="D26" s="3" t="s">
        <v>256</v>
      </c>
      <c r="E26" s="3" t="s">
        <v>256</v>
      </c>
      <c r="F26" s="3" t="s">
        <v>202</v>
      </c>
      <c r="G26" s="3" t="s">
        <v>395</v>
      </c>
      <c r="H26" s="3" t="s">
        <v>396</v>
      </c>
    </row>
    <row r="27" spans="1:8" ht="45" customHeight="1" x14ac:dyDescent="0.25">
      <c r="A27" s="3" t="s">
        <v>607</v>
      </c>
      <c r="B27" s="3" t="s">
        <v>1982</v>
      </c>
      <c r="C27" s="3" t="s">
        <v>238</v>
      </c>
      <c r="D27" s="3" t="s">
        <v>256</v>
      </c>
      <c r="E27" s="3" t="s">
        <v>256</v>
      </c>
      <c r="F27" s="3" t="s">
        <v>202</v>
      </c>
      <c r="G27" s="3" t="s">
        <v>395</v>
      </c>
      <c r="H27" s="3" t="s">
        <v>396</v>
      </c>
    </row>
    <row r="28" spans="1:8" ht="45" customHeight="1" x14ac:dyDescent="0.25">
      <c r="A28" s="3" t="s">
        <v>607</v>
      </c>
      <c r="B28" s="3" t="s">
        <v>1983</v>
      </c>
      <c r="C28" s="3" t="s">
        <v>412</v>
      </c>
      <c r="D28" s="3" t="s">
        <v>413</v>
      </c>
      <c r="E28" s="3" t="s">
        <v>414</v>
      </c>
      <c r="F28" s="3" t="s">
        <v>202</v>
      </c>
      <c r="G28" s="3" t="s">
        <v>415</v>
      </c>
      <c r="H28" s="3" t="s">
        <v>416</v>
      </c>
    </row>
    <row r="29" spans="1:8" ht="45" customHeight="1" x14ac:dyDescent="0.25">
      <c r="A29" s="3" t="s">
        <v>608</v>
      </c>
      <c r="B29" s="3" t="s">
        <v>1984</v>
      </c>
      <c r="C29" s="3" t="s">
        <v>238</v>
      </c>
      <c r="D29" s="3" t="s">
        <v>256</v>
      </c>
      <c r="E29" s="3" t="s">
        <v>256</v>
      </c>
      <c r="F29" s="3" t="s">
        <v>202</v>
      </c>
      <c r="G29" s="3" t="s">
        <v>395</v>
      </c>
      <c r="H29" s="3" t="s">
        <v>396</v>
      </c>
    </row>
    <row r="30" spans="1:8" ht="45" customHeight="1" x14ac:dyDescent="0.25">
      <c r="A30" s="3" t="s">
        <v>609</v>
      </c>
      <c r="B30" s="3" t="s">
        <v>1985</v>
      </c>
      <c r="C30" s="3" t="s">
        <v>238</v>
      </c>
      <c r="D30" s="3" t="s">
        <v>256</v>
      </c>
      <c r="E30" s="3" t="s">
        <v>256</v>
      </c>
      <c r="F30" s="3" t="s">
        <v>202</v>
      </c>
      <c r="G30" s="3" t="s">
        <v>347</v>
      </c>
      <c r="H30" s="3" t="s">
        <v>348</v>
      </c>
    </row>
    <row r="31" spans="1:8" ht="45" customHeight="1" x14ac:dyDescent="0.25">
      <c r="A31" s="3" t="s">
        <v>610</v>
      </c>
      <c r="B31" s="3" t="s">
        <v>1986</v>
      </c>
      <c r="C31" s="3" t="s">
        <v>238</v>
      </c>
      <c r="D31" s="3" t="s">
        <v>256</v>
      </c>
      <c r="E31" s="3" t="s">
        <v>256</v>
      </c>
      <c r="F31" s="3" t="s">
        <v>202</v>
      </c>
      <c r="G31" s="3" t="s">
        <v>611</v>
      </c>
      <c r="H31" s="3" t="s">
        <v>612</v>
      </c>
    </row>
    <row r="32" spans="1:8" ht="45" customHeight="1" x14ac:dyDescent="0.25">
      <c r="A32" s="3" t="s">
        <v>613</v>
      </c>
      <c r="B32" s="3" t="s">
        <v>1987</v>
      </c>
      <c r="C32" s="3" t="s">
        <v>238</v>
      </c>
      <c r="D32" s="3" t="s">
        <v>256</v>
      </c>
      <c r="E32" s="3" t="s">
        <v>256</v>
      </c>
      <c r="F32" s="3" t="s">
        <v>202</v>
      </c>
      <c r="G32" s="3" t="s">
        <v>370</v>
      </c>
      <c r="H32" s="3" t="s">
        <v>371</v>
      </c>
    </row>
    <row r="33" spans="1:8" ht="45" customHeight="1" x14ac:dyDescent="0.25">
      <c r="A33" s="3" t="s">
        <v>614</v>
      </c>
      <c r="B33" s="3" t="s">
        <v>1988</v>
      </c>
      <c r="C33" s="3" t="s">
        <v>238</v>
      </c>
      <c r="D33" s="3" t="s">
        <v>256</v>
      </c>
      <c r="E33" s="3" t="s">
        <v>256</v>
      </c>
      <c r="F33" s="3" t="s">
        <v>202</v>
      </c>
      <c r="G33" s="3" t="s">
        <v>615</v>
      </c>
      <c r="H33" s="3" t="s">
        <v>616</v>
      </c>
    </row>
    <row r="34" spans="1:8" ht="45" customHeight="1" x14ac:dyDescent="0.25">
      <c r="A34" s="3" t="s">
        <v>621</v>
      </c>
      <c r="B34" s="3" t="s">
        <v>1989</v>
      </c>
      <c r="C34" s="3" t="s">
        <v>241</v>
      </c>
      <c r="D34" s="3" t="s">
        <v>242</v>
      </c>
      <c r="E34" s="3" t="s">
        <v>243</v>
      </c>
      <c r="F34" s="3" t="s">
        <v>234</v>
      </c>
      <c r="G34" s="3" t="s">
        <v>244</v>
      </c>
      <c r="H34" s="3" t="s">
        <v>245</v>
      </c>
    </row>
    <row r="35" spans="1:8" ht="45" customHeight="1" x14ac:dyDescent="0.25">
      <c r="A35" s="3" t="s">
        <v>622</v>
      </c>
      <c r="B35" s="3" t="s">
        <v>1990</v>
      </c>
      <c r="C35" s="3" t="s">
        <v>238</v>
      </c>
      <c r="D35" s="3" t="s">
        <v>256</v>
      </c>
      <c r="E35" s="3" t="s">
        <v>256</v>
      </c>
      <c r="F35" s="3" t="s">
        <v>202</v>
      </c>
      <c r="G35" s="3" t="s">
        <v>257</v>
      </c>
      <c r="H35" s="3" t="s">
        <v>258</v>
      </c>
    </row>
    <row r="36" spans="1:8" ht="45" customHeight="1" x14ac:dyDescent="0.25">
      <c r="A36" s="3" t="s">
        <v>623</v>
      </c>
      <c r="B36" s="3" t="s">
        <v>1991</v>
      </c>
      <c r="C36" s="3" t="s">
        <v>238</v>
      </c>
      <c r="D36" s="3" t="s">
        <v>256</v>
      </c>
      <c r="E36" s="3" t="s">
        <v>256</v>
      </c>
      <c r="F36" s="3" t="s">
        <v>202</v>
      </c>
      <c r="G36" s="3" t="s">
        <v>624</v>
      </c>
      <c r="H36" s="3" t="s">
        <v>625</v>
      </c>
    </row>
    <row r="37" spans="1:8" ht="45" customHeight="1" x14ac:dyDescent="0.25">
      <c r="A37" s="3" t="s">
        <v>628</v>
      </c>
      <c r="B37" s="3" t="s">
        <v>1992</v>
      </c>
      <c r="C37" s="3" t="s">
        <v>238</v>
      </c>
      <c r="D37" s="3" t="s">
        <v>256</v>
      </c>
      <c r="E37" s="3" t="s">
        <v>256</v>
      </c>
      <c r="F37" s="3" t="s">
        <v>202</v>
      </c>
      <c r="G37" s="3" t="s">
        <v>395</v>
      </c>
      <c r="H37" s="3" t="s">
        <v>396</v>
      </c>
    </row>
    <row r="38" spans="1:8" ht="45" customHeight="1" x14ac:dyDescent="0.25">
      <c r="A38" s="3" t="s">
        <v>628</v>
      </c>
      <c r="B38" s="3" t="s">
        <v>1993</v>
      </c>
      <c r="C38" s="3" t="s">
        <v>412</v>
      </c>
      <c r="D38" s="3" t="s">
        <v>413</v>
      </c>
      <c r="E38" s="3" t="s">
        <v>414</v>
      </c>
      <c r="F38" s="3" t="s">
        <v>202</v>
      </c>
      <c r="G38" s="3" t="s">
        <v>415</v>
      </c>
      <c r="H38" s="3" t="s">
        <v>416</v>
      </c>
    </row>
    <row r="39" spans="1:8" ht="45" customHeight="1" x14ac:dyDescent="0.25">
      <c r="A39" s="3" t="s">
        <v>629</v>
      </c>
      <c r="B39" s="3" t="s">
        <v>1994</v>
      </c>
      <c r="C39" s="3" t="s">
        <v>238</v>
      </c>
      <c r="D39" s="3" t="s">
        <v>256</v>
      </c>
      <c r="E39" s="3" t="s">
        <v>256</v>
      </c>
      <c r="F39" s="3" t="s">
        <v>202</v>
      </c>
      <c r="G39" s="3" t="s">
        <v>471</v>
      </c>
      <c r="H39" s="3" t="s">
        <v>472</v>
      </c>
    </row>
    <row r="40" spans="1:8" ht="45" customHeight="1" x14ac:dyDescent="0.25">
      <c r="A40" s="3" t="s">
        <v>629</v>
      </c>
      <c r="B40" s="3" t="s">
        <v>1995</v>
      </c>
      <c r="C40" s="3" t="s">
        <v>238</v>
      </c>
      <c r="D40" s="3" t="s">
        <v>256</v>
      </c>
      <c r="E40" s="3" t="s">
        <v>256</v>
      </c>
      <c r="F40" s="3" t="s">
        <v>202</v>
      </c>
      <c r="G40" s="3" t="s">
        <v>471</v>
      </c>
      <c r="H40" s="3" t="s">
        <v>472</v>
      </c>
    </row>
    <row r="41" spans="1:8" ht="45" customHeight="1" x14ac:dyDescent="0.25">
      <c r="A41" s="3" t="s">
        <v>630</v>
      </c>
      <c r="B41" s="3" t="s">
        <v>1996</v>
      </c>
      <c r="C41" s="3" t="s">
        <v>238</v>
      </c>
      <c r="D41" s="3" t="s">
        <v>256</v>
      </c>
      <c r="E41" s="3" t="s">
        <v>256</v>
      </c>
      <c r="F41" s="3" t="s">
        <v>202</v>
      </c>
      <c r="G41" s="3" t="s">
        <v>471</v>
      </c>
      <c r="H41" s="3" t="s">
        <v>472</v>
      </c>
    </row>
    <row r="42" spans="1:8" ht="45" customHeight="1" x14ac:dyDescent="0.25">
      <c r="A42" s="3" t="s">
        <v>630</v>
      </c>
      <c r="B42" s="3" t="s">
        <v>1997</v>
      </c>
      <c r="C42" s="3" t="s">
        <v>238</v>
      </c>
      <c r="D42" s="3" t="s">
        <v>256</v>
      </c>
      <c r="E42" s="3" t="s">
        <v>256</v>
      </c>
      <c r="F42" s="3" t="s">
        <v>202</v>
      </c>
      <c r="G42" s="3" t="s">
        <v>471</v>
      </c>
      <c r="H42" s="3" t="s">
        <v>472</v>
      </c>
    </row>
    <row r="43" spans="1:8" ht="45" customHeight="1" x14ac:dyDescent="0.25">
      <c r="A43" s="3" t="s">
        <v>631</v>
      </c>
      <c r="B43" s="3" t="s">
        <v>1998</v>
      </c>
      <c r="C43" s="3" t="s">
        <v>238</v>
      </c>
      <c r="D43" s="3" t="s">
        <v>256</v>
      </c>
      <c r="E43" s="3" t="s">
        <v>256</v>
      </c>
      <c r="F43" s="3" t="s">
        <v>202</v>
      </c>
      <c r="G43" s="3" t="s">
        <v>632</v>
      </c>
      <c r="H43" s="3" t="s">
        <v>633</v>
      </c>
    </row>
    <row r="44" spans="1:8" ht="45" customHeight="1" x14ac:dyDescent="0.25">
      <c r="A44" s="3" t="s">
        <v>635</v>
      </c>
      <c r="B44" s="3" t="s">
        <v>1999</v>
      </c>
      <c r="C44" s="3" t="s">
        <v>238</v>
      </c>
      <c r="D44" s="3" t="s">
        <v>256</v>
      </c>
      <c r="E44" s="3" t="s">
        <v>256</v>
      </c>
      <c r="F44" s="3" t="s">
        <v>202</v>
      </c>
      <c r="G44" s="3" t="s">
        <v>636</v>
      </c>
      <c r="H44" s="3" t="s">
        <v>637</v>
      </c>
    </row>
    <row r="45" spans="1:8" ht="45" customHeight="1" x14ac:dyDescent="0.25">
      <c r="A45" s="3" t="s">
        <v>638</v>
      </c>
      <c r="B45" s="3" t="s">
        <v>2000</v>
      </c>
      <c r="C45" s="3" t="s">
        <v>231</v>
      </c>
      <c r="D45" s="3" t="s">
        <v>232</v>
      </c>
      <c r="E45" s="3" t="s">
        <v>233</v>
      </c>
      <c r="F45" s="3" t="s">
        <v>234</v>
      </c>
      <c r="G45" s="3" t="s">
        <v>639</v>
      </c>
      <c r="H45" s="3" t="s">
        <v>236</v>
      </c>
    </row>
    <row r="46" spans="1:8" ht="45" customHeight="1" x14ac:dyDescent="0.25">
      <c r="A46" s="3" t="s">
        <v>640</v>
      </c>
      <c r="B46" s="3" t="s">
        <v>2001</v>
      </c>
      <c r="C46" s="3" t="s">
        <v>238</v>
      </c>
      <c r="D46" s="3" t="s">
        <v>256</v>
      </c>
      <c r="E46" s="3" t="s">
        <v>256</v>
      </c>
      <c r="F46" s="3" t="s">
        <v>234</v>
      </c>
      <c r="G46" s="3" t="s">
        <v>347</v>
      </c>
      <c r="H46" s="3" t="s">
        <v>348</v>
      </c>
    </row>
    <row r="47" spans="1:8" ht="45" customHeight="1" x14ac:dyDescent="0.25">
      <c r="A47" s="3" t="s">
        <v>641</v>
      </c>
      <c r="B47" s="3" t="s">
        <v>2002</v>
      </c>
      <c r="C47" s="3" t="s">
        <v>642</v>
      </c>
      <c r="D47" s="3" t="s">
        <v>200</v>
      </c>
      <c r="E47" s="3" t="s">
        <v>643</v>
      </c>
      <c r="F47" s="3" t="s">
        <v>202</v>
      </c>
      <c r="G47" s="3" t="s">
        <v>238</v>
      </c>
      <c r="H47" s="3" t="s">
        <v>644</v>
      </c>
    </row>
    <row r="48" spans="1:8" ht="45" customHeight="1" x14ac:dyDescent="0.25">
      <c r="A48" s="3" t="s">
        <v>645</v>
      </c>
      <c r="B48" s="3" t="s">
        <v>2003</v>
      </c>
      <c r="C48" s="3" t="s">
        <v>238</v>
      </c>
      <c r="D48" s="3" t="s">
        <v>256</v>
      </c>
      <c r="E48" s="3" t="s">
        <v>256</v>
      </c>
      <c r="F48" s="3" t="s">
        <v>202</v>
      </c>
      <c r="G48" s="3" t="s">
        <v>487</v>
      </c>
      <c r="H48" s="3" t="s">
        <v>488</v>
      </c>
    </row>
    <row r="49" spans="1:8" ht="45" customHeight="1" x14ac:dyDescent="0.25">
      <c r="A49" s="3" t="s">
        <v>646</v>
      </c>
      <c r="B49" s="3" t="s">
        <v>2004</v>
      </c>
      <c r="C49" s="3" t="s">
        <v>647</v>
      </c>
      <c r="D49" s="3" t="s">
        <v>648</v>
      </c>
      <c r="E49" s="3" t="s">
        <v>649</v>
      </c>
      <c r="F49" s="3" t="s">
        <v>202</v>
      </c>
      <c r="G49" s="3" t="s">
        <v>650</v>
      </c>
      <c r="H49" s="3" t="s">
        <v>651</v>
      </c>
    </row>
    <row r="50" spans="1:8" ht="45" customHeight="1" x14ac:dyDescent="0.25">
      <c r="A50" s="3" t="s">
        <v>652</v>
      </c>
      <c r="B50" s="3" t="s">
        <v>2005</v>
      </c>
      <c r="C50" s="3" t="s">
        <v>653</v>
      </c>
      <c r="D50" s="3" t="s">
        <v>654</v>
      </c>
      <c r="E50" s="3" t="s">
        <v>243</v>
      </c>
      <c r="F50" s="3" t="s">
        <v>202</v>
      </c>
      <c r="G50" s="3" t="s">
        <v>655</v>
      </c>
      <c r="H50" s="3" t="s">
        <v>348</v>
      </c>
    </row>
    <row r="51" spans="1:8" ht="45" customHeight="1" x14ac:dyDescent="0.25">
      <c r="A51" s="3" t="s">
        <v>656</v>
      </c>
      <c r="B51" s="3" t="s">
        <v>2006</v>
      </c>
      <c r="C51" s="3" t="s">
        <v>238</v>
      </c>
      <c r="D51" s="3" t="s">
        <v>256</v>
      </c>
      <c r="E51" s="3" t="s">
        <v>256</v>
      </c>
      <c r="F51" s="3" t="s">
        <v>202</v>
      </c>
      <c r="G51" s="3" t="s">
        <v>657</v>
      </c>
      <c r="H51" s="3" t="s">
        <v>658</v>
      </c>
    </row>
    <row r="52" spans="1:8" ht="45" customHeight="1" x14ac:dyDescent="0.25">
      <c r="A52" s="3" t="s">
        <v>659</v>
      </c>
      <c r="B52" s="3" t="s">
        <v>2007</v>
      </c>
      <c r="C52" s="3" t="s">
        <v>238</v>
      </c>
      <c r="D52" s="3" t="s">
        <v>256</v>
      </c>
      <c r="E52" s="3" t="s">
        <v>256</v>
      </c>
      <c r="F52" s="3" t="s">
        <v>202</v>
      </c>
      <c r="G52" s="3" t="s">
        <v>471</v>
      </c>
      <c r="H52" s="3" t="s">
        <v>472</v>
      </c>
    </row>
    <row r="53" spans="1:8" ht="45" customHeight="1" x14ac:dyDescent="0.25">
      <c r="A53" s="3" t="s">
        <v>660</v>
      </c>
      <c r="B53" s="3" t="s">
        <v>2008</v>
      </c>
      <c r="C53" s="3" t="s">
        <v>238</v>
      </c>
      <c r="D53" s="3" t="s">
        <v>256</v>
      </c>
      <c r="E53" s="3" t="s">
        <v>256</v>
      </c>
      <c r="F53" s="3" t="s">
        <v>202</v>
      </c>
      <c r="G53" s="3" t="s">
        <v>471</v>
      </c>
      <c r="H53" s="3" t="s">
        <v>472</v>
      </c>
    </row>
    <row r="54" spans="1:8" ht="45" customHeight="1" x14ac:dyDescent="0.25">
      <c r="A54" s="3" t="s">
        <v>661</v>
      </c>
      <c r="B54" s="3" t="s">
        <v>2009</v>
      </c>
      <c r="C54" s="3" t="s">
        <v>238</v>
      </c>
      <c r="D54" s="3" t="s">
        <v>256</v>
      </c>
      <c r="E54" s="3" t="s">
        <v>256</v>
      </c>
      <c r="F54" s="3" t="s">
        <v>202</v>
      </c>
      <c r="G54" s="3" t="s">
        <v>347</v>
      </c>
      <c r="H54" s="3" t="s">
        <v>348</v>
      </c>
    </row>
    <row r="55" spans="1:8" ht="45" customHeight="1" x14ac:dyDescent="0.25">
      <c r="A55" s="3" t="s">
        <v>662</v>
      </c>
      <c r="B55" s="3" t="s">
        <v>2010</v>
      </c>
      <c r="C55" s="3" t="s">
        <v>238</v>
      </c>
      <c r="D55" s="3" t="s">
        <v>256</v>
      </c>
      <c r="E55" s="3" t="s">
        <v>256</v>
      </c>
      <c r="F55" s="3" t="s">
        <v>234</v>
      </c>
      <c r="G55" s="3" t="s">
        <v>663</v>
      </c>
      <c r="H55" s="3" t="s">
        <v>664</v>
      </c>
    </row>
    <row r="56" spans="1:8" ht="45" customHeight="1" x14ac:dyDescent="0.25">
      <c r="A56" s="3" t="s">
        <v>665</v>
      </c>
      <c r="B56" s="3" t="s">
        <v>2011</v>
      </c>
      <c r="C56" s="3" t="s">
        <v>527</v>
      </c>
      <c r="D56" s="3" t="s">
        <v>528</v>
      </c>
      <c r="E56" s="3" t="s">
        <v>529</v>
      </c>
      <c r="F56" s="3" t="s">
        <v>234</v>
      </c>
      <c r="G56" s="3" t="s">
        <v>530</v>
      </c>
      <c r="H56" s="3" t="s">
        <v>531</v>
      </c>
    </row>
    <row r="57" spans="1:8" ht="45" customHeight="1" x14ac:dyDescent="0.25">
      <c r="A57" s="3" t="s">
        <v>666</v>
      </c>
      <c r="B57" s="3" t="s">
        <v>2012</v>
      </c>
      <c r="C57" s="3" t="s">
        <v>527</v>
      </c>
      <c r="D57" s="3" t="s">
        <v>528</v>
      </c>
      <c r="E57" s="3" t="s">
        <v>529</v>
      </c>
      <c r="F57" s="3" t="s">
        <v>234</v>
      </c>
      <c r="G57" s="3" t="s">
        <v>530</v>
      </c>
      <c r="H57" s="3" t="s">
        <v>531</v>
      </c>
    </row>
    <row r="58" spans="1:8" ht="45" customHeight="1" x14ac:dyDescent="0.25">
      <c r="A58" s="3" t="s">
        <v>667</v>
      </c>
      <c r="B58" s="3" t="s">
        <v>2013</v>
      </c>
      <c r="C58" s="3" t="s">
        <v>527</v>
      </c>
      <c r="D58" s="3" t="s">
        <v>528</v>
      </c>
      <c r="E58" s="3" t="s">
        <v>529</v>
      </c>
      <c r="F58" s="3" t="s">
        <v>234</v>
      </c>
      <c r="G58" s="3" t="s">
        <v>530</v>
      </c>
      <c r="H58" s="3" t="s">
        <v>531</v>
      </c>
    </row>
    <row r="59" spans="1:8" ht="45" customHeight="1" x14ac:dyDescent="0.25">
      <c r="A59" s="3" t="s">
        <v>669</v>
      </c>
      <c r="B59" s="3" t="s">
        <v>2014</v>
      </c>
      <c r="C59" s="3" t="s">
        <v>238</v>
      </c>
      <c r="D59" s="3" t="s">
        <v>256</v>
      </c>
      <c r="E59" s="3" t="s">
        <v>256</v>
      </c>
      <c r="F59" s="3" t="s">
        <v>234</v>
      </c>
      <c r="G59" s="3" t="s">
        <v>356</v>
      </c>
      <c r="H59" s="3" t="s">
        <v>357</v>
      </c>
    </row>
    <row r="60" spans="1:8" ht="45" customHeight="1" x14ac:dyDescent="0.25">
      <c r="A60" s="3" t="s">
        <v>670</v>
      </c>
      <c r="B60" s="3" t="s">
        <v>2015</v>
      </c>
      <c r="C60" s="3" t="s">
        <v>238</v>
      </c>
      <c r="D60" s="3" t="s">
        <v>256</v>
      </c>
      <c r="E60" s="3" t="s">
        <v>256</v>
      </c>
      <c r="F60" s="3" t="s">
        <v>234</v>
      </c>
      <c r="G60" s="3" t="s">
        <v>356</v>
      </c>
      <c r="H60" s="3" t="s">
        <v>357</v>
      </c>
    </row>
    <row r="61" spans="1:8" ht="45" customHeight="1" x14ac:dyDescent="0.25">
      <c r="A61" s="3" t="s">
        <v>671</v>
      </c>
      <c r="B61" s="3" t="s">
        <v>2016</v>
      </c>
      <c r="C61" s="3" t="s">
        <v>238</v>
      </c>
      <c r="D61" s="3" t="s">
        <v>256</v>
      </c>
      <c r="E61" s="3" t="s">
        <v>256</v>
      </c>
      <c r="F61" s="3" t="s">
        <v>234</v>
      </c>
      <c r="G61" s="3" t="s">
        <v>356</v>
      </c>
      <c r="H61" s="3" t="s">
        <v>357</v>
      </c>
    </row>
    <row r="62" spans="1:8" ht="45" customHeight="1" x14ac:dyDescent="0.25">
      <c r="A62" s="3" t="s">
        <v>672</v>
      </c>
      <c r="B62" s="3" t="s">
        <v>2017</v>
      </c>
      <c r="C62" s="3" t="s">
        <v>674</v>
      </c>
      <c r="D62" s="3" t="s">
        <v>675</v>
      </c>
      <c r="E62" s="3" t="s">
        <v>233</v>
      </c>
      <c r="F62" s="3" t="s">
        <v>234</v>
      </c>
      <c r="G62" s="3" t="s">
        <v>238</v>
      </c>
      <c r="H62" s="3" t="s">
        <v>676</v>
      </c>
    </row>
    <row r="63" spans="1:8" ht="45" customHeight="1" x14ac:dyDescent="0.25">
      <c r="A63" s="3" t="s">
        <v>678</v>
      </c>
      <c r="B63" s="3" t="s">
        <v>2018</v>
      </c>
      <c r="C63" s="3" t="s">
        <v>674</v>
      </c>
      <c r="D63" s="3" t="s">
        <v>675</v>
      </c>
      <c r="E63" s="3" t="s">
        <v>233</v>
      </c>
      <c r="F63" s="3" t="s">
        <v>234</v>
      </c>
      <c r="G63" s="3" t="s">
        <v>238</v>
      </c>
      <c r="H63" s="3" t="s">
        <v>676</v>
      </c>
    </row>
    <row r="64" spans="1:8" ht="45" customHeight="1" x14ac:dyDescent="0.25">
      <c r="A64" s="3" t="s">
        <v>679</v>
      </c>
      <c r="B64" s="3" t="s">
        <v>2019</v>
      </c>
      <c r="C64" s="3" t="s">
        <v>238</v>
      </c>
      <c r="D64" s="3" t="s">
        <v>256</v>
      </c>
      <c r="E64" s="3" t="s">
        <v>256</v>
      </c>
      <c r="F64" s="3" t="s">
        <v>202</v>
      </c>
      <c r="G64" s="3" t="s">
        <v>680</v>
      </c>
      <c r="H64" s="3" t="s">
        <v>681</v>
      </c>
    </row>
    <row r="65" spans="1:8" ht="45" customHeight="1" x14ac:dyDescent="0.25">
      <c r="A65" s="3" t="s">
        <v>684</v>
      </c>
      <c r="B65" s="3" t="s">
        <v>2020</v>
      </c>
      <c r="C65" s="3" t="s">
        <v>238</v>
      </c>
      <c r="D65" s="3" t="s">
        <v>256</v>
      </c>
      <c r="E65" s="3" t="s">
        <v>256</v>
      </c>
      <c r="F65" s="3" t="s">
        <v>202</v>
      </c>
      <c r="G65" s="3" t="s">
        <v>680</v>
      </c>
      <c r="H65" s="3" t="s">
        <v>681</v>
      </c>
    </row>
    <row r="66" spans="1:8" ht="45" customHeight="1" x14ac:dyDescent="0.25">
      <c r="A66" s="3" t="s">
        <v>685</v>
      </c>
      <c r="B66" s="3" t="s">
        <v>2021</v>
      </c>
      <c r="C66" s="3" t="s">
        <v>238</v>
      </c>
      <c r="D66" s="3" t="s">
        <v>256</v>
      </c>
      <c r="E66" s="3" t="s">
        <v>256</v>
      </c>
      <c r="F66" s="3" t="s">
        <v>234</v>
      </c>
      <c r="G66" s="3" t="s">
        <v>686</v>
      </c>
      <c r="H66" s="3" t="s">
        <v>687</v>
      </c>
    </row>
    <row r="67" spans="1:8" ht="45" customHeight="1" x14ac:dyDescent="0.25">
      <c r="A67" s="3" t="s">
        <v>688</v>
      </c>
      <c r="B67" s="3" t="s">
        <v>2022</v>
      </c>
      <c r="C67" s="3" t="s">
        <v>238</v>
      </c>
      <c r="D67" s="3" t="s">
        <v>256</v>
      </c>
      <c r="E67" s="3" t="s">
        <v>256</v>
      </c>
      <c r="F67" s="3" t="s">
        <v>202</v>
      </c>
      <c r="G67" s="3" t="s">
        <v>689</v>
      </c>
      <c r="H67" s="3" t="s">
        <v>690</v>
      </c>
    </row>
    <row r="68" spans="1:8" ht="45" customHeight="1" x14ac:dyDescent="0.25">
      <c r="A68" s="3" t="s">
        <v>693</v>
      </c>
      <c r="B68" s="3" t="s">
        <v>2023</v>
      </c>
      <c r="C68" s="3" t="s">
        <v>238</v>
      </c>
      <c r="D68" s="3" t="s">
        <v>256</v>
      </c>
      <c r="E68" s="3" t="s">
        <v>256</v>
      </c>
      <c r="F68" s="3" t="s">
        <v>202</v>
      </c>
      <c r="G68" s="3" t="s">
        <v>694</v>
      </c>
      <c r="H68" s="3" t="s">
        <v>695</v>
      </c>
    </row>
    <row r="69" spans="1:8" ht="45" customHeight="1" x14ac:dyDescent="0.25">
      <c r="A69" s="3" t="s">
        <v>696</v>
      </c>
      <c r="B69" s="3" t="s">
        <v>2024</v>
      </c>
      <c r="C69" s="3" t="s">
        <v>697</v>
      </c>
      <c r="D69" s="3" t="s">
        <v>698</v>
      </c>
      <c r="E69" s="3" t="s">
        <v>699</v>
      </c>
      <c r="F69" s="3" t="s">
        <v>202</v>
      </c>
      <c r="G69" s="3" t="s">
        <v>238</v>
      </c>
      <c r="H69" s="3" t="s">
        <v>236</v>
      </c>
    </row>
    <row r="70" spans="1:8" ht="45" customHeight="1" x14ac:dyDescent="0.25">
      <c r="A70" s="3" t="s">
        <v>701</v>
      </c>
      <c r="B70" s="3" t="s">
        <v>2025</v>
      </c>
      <c r="C70" s="3" t="s">
        <v>238</v>
      </c>
      <c r="D70" s="3" t="s">
        <v>256</v>
      </c>
      <c r="E70" s="3" t="s">
        <v>256</v>
      </c>
      <c r="F70" s="3" t="s">
        <v>234</v>
      </c>
      <c r="G70" s="3" t="s">
        <v>347</v>
      </c>
      <c r="H70" s="3" t="s">
        <v>348</v>
      </c>
    </row>
    <row r="71" spans="1:8" ht="45" customHeight="1" x14ac:dyDescent="0.25">
      <c r="A71" s="3" t="s">
        <v>702</v>
      </c>
      <c r="B71" s="3" t="s">
        <v>2026</v>
      </c>
      <c r="C71" s="3" t="s">
        <v>199</v>
      </c>
      <c r="D71" s="3" t="s">
        <v>200</v>
      </c>
      <c r="E71" s="3" t="s">
        <v>201</v>
      </c>
      <c r="F71" s="3" t="s">
        <v>202</v>
      </c>
      <c r="G71" s="3" t="s">
        <v>203</v>
      </c>
      <c r="H71" s="3" t="s">
        <v>204</v>
      </c>
    </row>
    <row r="72" spans="1:8" ht="45" customHeight="1" x14ac:dyDescent="0.25">
      <c r="A72" s="3" t="s">
        <v>703</v>
      </c>
      <c r="B72" s="3" t="s">
        <v>2027</v>
      </c>
      <c r="C72" s="3" t="s">
        <v>704</v>
      </c>
      <c r="D72" s="3" t="s">
        <v>705</v>
      </c>
      <c r="E72" s="3" t="s">
        <v>706</v>
      </c>
      <c r="F72" s="3" t="s">
        <v>202</v>
      </c>
      <c r="G72" s="3" t="s">
        <v>238</v>
      </c>
      <c r="H72" s="3" t="s">
        <v>707</v>
      </c>
    </row>
    <row r="73" spans="1:8" ht="45" customHeight="1" x14ac:dyDescent="0.25">
      <c r="A73" s="3" t="s">
        <v>708</v>
      </c>
      <c r="B73" s="3" t="s">
        <v>2028</v>
      </c>
      <c r="C73" s="3" t="s">
        <v>704</v>
      </c>
      <c r="D73" s="3" t="s">
        <v>705</v>
      </c>
      <c r="E73" s="3" t="s">
        <v>706</v>
      </c>
      <c r="F73" s="3" t="s">
        <v>202</v>
      </c>
      <c r="G73" s="3" t="s">
        <v>238</v>
      </c>
      <c r="H73" s="3" t="s">
        <v>707</v>
      </c>
    </row>
    <row r="74" spans="1:8" ht="45" customHeight="1" x14ac:dyDescent="0.25">
      <c r="A74" s="3" t="s">
        <v>709</v>
      </c>
      <c r="B74" s="3" t="s">
        <v>2029</v>
      </c>
      <c r="C74" s="3" t="s">
        <v>238</v>
      </c>
      <c r="D74" s="3" t="s">
        <v>256</v>
      </c>
      <c r="E74" s="3" t="s">
        <v>256</v>
      </c>
      <c r="F74" s="3" t="s">
        <v>202</v>
      </c>
      <c r="G74" s="3" t="s">
        <v>567</v>
      </c>
      <c r="H74" s="3" t="s">
        <v>568</v>
      </c>
    </row>
    <row r="75" spans="1:8" ht="45" customHeight="1" x14ac:dyDescent="0.25">
      <c r="A75" s="3" t="s">
        <v>710</v>
      </c>
      <c r="B75" s="3" t="s">
        <v>2030</v>
      </c>
      <c r="C75" s="3" t="s">
        <v>238</v>
      </c>
      <c r="D75" s="3" t="s">
        <v>256</v>
      </c>
      <c r="E75" s="3" t="s">
        <v>256</v>
      </c>
      <c r="F75" s="3" t="s">
        <v>202</v>
      </c>
      <c r="G75" s="3" t="s">
        <v>567</v>
      </c>
      <c r="H75" s="3" t="s">
        <v>568</v>
      </c>
    </row>
    <row r="76" spans="1:8" ht="45" customHeight="1" x14ac:dyDescent="0.25">
      <c r="A76" s="3" t="s">
        <v>711</v>
      </c>
      <c r="B76" s="3" t="s">
        <v>2031</v>
      </c>
      <c r="C76" s="3" t="s">
        <v>238</v>
      </c>
      <c r="D76" s="3" t="s">
        <v>256</v>
      </c>
      <c r="E76" s="3" t="s">
        <v>256</v>
      </c>
      <c r="F76" s="3" t="s">
        <v>202</v>
      </c>
      <c r="G76" s="3" t="s">
        <v>567</v>
      </c>
      <c r="H76" s="3" t="s">
        <v>568</v>
      </c>
    </row>
    <row r="77" spans="1:8" ht="45" customHeight="1" x14ac:dyDescent="0.25">
      <c r="A77" s="3" t="s">
        <v>712</v>
      </c>
      <c r="B77" s="3" t="s">
        <v>2032</v>
      </c>
      <c r="C77" s="3" t="s">
        <v>332</v>
      </c>
      <c r="D77" s="3" t="s">
        <v>478</v>
      </c>
      <c r="E77" s="3" t="s">
        <v>479</v>
      </c>
      <c r="F77" s="3" t="s">
        <v>234</v>
      </c>
      <c r="G77" s="3" t="s">
        <v>238</v>
      </c>
      <c r="H77" s="3" t="s">
        <v>480</v>
      </c>
    </row>
    <row r="78" spans="1:8" ht="45" customHeight="1" x14ac:dyDescent="0.25">
      <c r="A78" s="3" t="s">
        <v>713</v>
      </c>
      <c r="B78" s="3" t="s">
        <v>2033</v>
      </c>
      <c r="C78" s="3" t="s">
        <v>444</v>
      </c>
      <c r="D78" s="3" t="s">
        <v>517</v>
      </c>
      <c r="E78" s="3" t="s">
        <v>518</v>
      </c>
      <c r="F78" s="3" t="s">
        <v>234</v>
      </c>
      <c r="G78" s="3" t="s">
        <v>519</v>
      </c>
      <c r="H78" s="3" t="s">
        <v>520</v>
      </c>
    </row>
    <row r="79" spans="1:8" ht="45" customHeight="1" x14ac:dyDescent="0.25">
      <c r="A79" s="3" t="s">
        <v>716</v>
      </c>
      <c r="B79" s="3" t="s">
        <v>2034</v>
      </c>
      <c r="C79" s="3" t="s">
        <v>238</v>
      </c>
      <c r="D79" s="3" t="s">
        <v>256</v>
      </c>
      <c r="E79" s="3" t="s">
        <v>256</v>
      </c>
      <c r="F79" s="3" t="s">
        <v>202</v>
      </c>
      <c r="G79" s="3" t="s">
        <v>347</v>
      </c>
      <c r="H79" s="3" t="s">
        <v>348</v>
      </c>
    </row>
    <row r="80" spans="1:8" ht="45" customHeight="1" x14ac:dyDescent="0.25">
      <c r="A80" s="3" t="s">
        <v>717</v>
      </c>
      <c r="B80" s="3" t="s">
        <v>2035</v>
      </c>
      <c r="C80" s="3" t="s">
        <v>450</v>
      </c>
      <c r="D80" s="3" t="s">
        <v>377</v>
      </c>
      <c r="E80" s="3" t="s">
        <v>451</v>
      </c>
      <c r="F80" s="3" t="s">
        <v>234</v>
      </c>
      <c r="G80" s="3" t="s">
        <v>238</v>
      </c>
      <c r="H80" s="3" t="s">
        <v>452</v>
      </c>
    </row>
    <row r="81" spans="1:8" ht="45" customHeight="1" x14ac:dyDescent="0.25">
      <c r="A81" s="3" t="s">
        <v>719</v>
      </c>
      <c r="B81" s="3" t="s">
        <v>2036</v>
      </c>
      <c r="C81" s="3" t="s">
        <v>456</v>
      </c>
      <c r="D81" s="3" t="s">
        <v>457</v>
      </c>
      <c r="E81" s="3" t="s">
        <v>458</v>
      </c>
      <c r="F81" s="3" t="s">
        <v>234</v>
      </c>
      <c r="G81" s="3" t="s">
        <v>238</v>
      </c>
      <c r="H81" s="3" t="s">
        <v>459</v>
      </c>
    </row>
    <row r="82" spans="1:8" ht="45" customHeight="1" x14ac:dyDescent="0.25">
      <c r="A82" s="3" t="s">
        <v>721</v>
      </c>
      <c r="B82" s="3" t="s">
        <v>2037</v>
      </c>
      <c r="C82" s="3" t="s">
        <v>722</v>
      </c>
      <c r="D82" s="3" t="s">
        <v>723</v>
      </c>
      <c r="E82" s="3" t="s">
        <v>243</v>
      </c>
      <c r="F82" s="3" t="s">
        <v>202</v>
      </c>
      <c r="G82" s="3" t="s">
        <v>238</v>
      </c>
      <c r="H82" s="3" t="s">
        <v>724</v>
      </c>
    </row>
    <row r="83" spans="1:8" ht="45" customHeight="1" x14ac:dyDescent="0.25">
      <c r="A83" s="3" t="s">
        <v>725</v>
      </c>
      <c r="B83" s="3" t="s">
        <v>2038</v>
      </c>
      <c r="C83" s="3" t="s">
        <v>653</v>
      </c>
      <c r="D83" s="3" t="s">
        <v>727</v>
      </c>
      <c r="E83" s="3" t="s">
        <v>728</v>
      </c>
      <c r="F83" s="3" t="s">
        <v>234</v>
      </c>
      <c r="G83" s="3" t="s">
        <v>238</v>
      </c>
      <c r="H83" s="3" t="s">
        <v>729</v>
      </c>
    </row>
    <row r="84" spans="1:8" ht="45" customHeight="1" x14ac:dyDescent="0.25">
      <c r="A84" s="3" t="s">
        <v>730</v>
      </c>
      <c r="B84" s="3" t="s">
        <v>2039</v>
      </c>
      <c r="C84" s="3" t="s">
        <v>465</v>
      </c>
      <c r="D84" s="3" t="s">
        <v>466</v>
      </c>
      <c r="E84" s="3" t="s">
        <v>467</v>
      </c>
      <c r="F84" s="3" t="s">
        <v>202</v>
      </c>
      <c r="G84" s="3" t="s">
        <v>238</v>
      </c>
      <c r="H84" s="3" t="s">
        <v>468</v>
      </c>
    </row>
    <row r="85" spans="1:8" ht="45" customHeight="1" x14ac:dyDescent="0.25">
      <c r="A85" s="3" t="s">
        <v>733</v>
      </c>
      <c r="B85" s="3" t="s">
        <v>2040</v>
      </c>
      <c r="C85" s="3" t="s">
        <v>735</v>
      </c>
      <c r="D85" s="3" t="s">
        <v>736</v>
      </c>
      <c r="E85" s="3" t="s">
        <v>737</v>
      </c>
      <c r="F85" s="3" t="s">
        <v>202</v>
      </c>
      <c r="G85" s="3" t="s">
        <v>238</v>
      </c>
      <c r="H85" s="3" t="s">
        <v>738</v>
      </c>
    </row>
    <row r="86" spans="1:8" ht="45" customHeight="1" x14ac:dyDescent="0.25">
      <c r="A86" s="3" t="s">
        <v>741</v>
      </c>
      <c r="B86" s="3" t="s">
        <v>2041</v>
      </c>
      <c r="C86" s="3" t="s">
        <v>742</v>
      </c>
      <c r="D86" s="3" t="s">
        <v>377</v>
      </c>
      <c r="E86" s="3" t="s">
        <v>743</v>
      </c>
      <c r="F86" s="3" t="s">
        <v>202</v>
      </c>
      <c r="G86" s="3" t="s">
        <v>238</v>
      </c>
      <c r="H86" s="3" t="s">
        <v>744</v>
      </c>
    </row>
    <row r="87" spans="1:8" ht="45" customHeight="1" x14ac:dyDescent="0.25">
      <c r="A87" s="3" t="s">
        <v>745</v>
      </c>
      <c r="B87" s="3" t="s">
        <v>2042</v>
      </c>
      <c r="C87" s="3" t="s">
        <v>238</v>
      </c>
      <c r="D87" s="3" t="s">
        <v>256</v>
      </c>
      <c r="E87" s="3" t="s">
        <v>256</v>
      </c>
      <c r="F87" s="3" t="s">
        <v>202</v>
      </c>
      <c r="G87" s="3" t="s">
        <v>747</v>
      </c>
      <c r="H87" s="3" t="s">
        <v>748</v>
      </c>
    </row>
    <row r="88" spans="1:8" ht="45" customHeight="1" x14ac:dyDescent="0.25">
      <c r="A88" s="3" t="s">
        <v>750</v>
      </c>
      <c r="B88" s="3" t="s">
        <v>2043</v>
      </c>
      <c r="C88" s="3" t="s">
        <v>238</v>
      </c>
      <c r="D88" s="3" t="s">
        <v>256</v>
      </c>
      <c r="E88" s="3" t="s">
        <v>256</v>
      </c>
      <c r="F88" s="3" t="s">
        <v>202</v>
      </c>
      <c r="G88" s="3" t="s">
        <v>752</v>
      </c>
      <c r="H88" s="3" t="s">
        <v>753</v>
      </c>
    </row>
    <row r="89" spans="1:8" ht="45" customHeight="1" x14ac:dyDescent="0.25">
      <c r="A89" s="3" t="s">
        <v>754</v>
      </c>
      <c r="B89" s="3" t="s">
        <v>2044</v>
      </c>
      <c r="C89" s="3" t="s">
        <v>199</v>
      </c>
      <c r="D89" s="3" t="s">
        <v>200</v>
      </c>
      <c r="E89" s="3" t="s">
        <v>201</v>
      </c>
      <c r="F89" s="3" t="s">
        <v>202</v>
      </c>
      <c r="G89" s="3" t="s">
        <v>203</v>
      </c>
      <c r="H89" s="3" t="s">
        <v>204</v>
      </c>
    </row>
    <row r="90" spans="1:8" ht="45" customHeight="1" x14ac:dyDescent="0.25">
      <c r="A90" s="3" t="s">
        <v>755</v>
      </c>
      <c r="B90" s="3" t="s">
        <v>2045</v>
      </c>
      <c r="C90" s="3" t="s">
        <v>238</v>
      </c>
      <c r="D90" s="3" t="s">
        <v>256</v>
      </c>
      <c r="E90" s="3" t="s">
        <v>256</v>
      </c>
      <c r="F90" s="3" t="s">
        <v>202</v>
      </c>
      <c r="G90" s="3" t="s">
        <v>756</v>
      </c>
      <c r="H90" s="3" t="s">
        <v>757</v>
      </c>
    </row>
    <row r="91" spans="1:8" ht="45" customHeight="1" x14ac:dyDescent="0.25">
      <c r="A91" s="3" t="s">
        <v>759</v>
      </c>
      <c r="B91" s="3" t="s">
        <v>2046</v>
      </c>
      <c r="C91" s="3" t="s">
        <v>238</v>
      </c>
      <c r="D91" s="3" t="s">
        <v>256</v>
      </c>
      <c r="E91" s="3" t="s">
        <v>256</v>
      </c>
      <c r="F91" s="3" t="s">
        <v>202</v>
      </c>
      <c r="G91" s="3" t="s">
        <v>471</v>
      </c>
      <c r="H91" s="3" t="s">
        <v>472</v>
      </c>
    </row>
    <row r="92" spans="1:8" ht="45" customHeight="1" x14ac:dyDescent="0.25">
      <c r="A92" s="3" t="s">
        <v>760</v>
      </c>
      <c r="B92" s="3" t="s">
        <v>2047</v>
      </c>
      <c r="C92" s="3" t="s">
        <v>238</v>
      </c>
      <c r="D92" s="3" t="s">
        <v>256</v>
      </c>
      <c r="E92" s="3" t="s">
        <v>256</v>
      </c>
      <c r="F92" s="3" t="s">
        <v>202</v>
      </c>
      <c r="G92" s="3" t="s">
        <v>761</v>
      </c>
      <c r="H92" s="3" t="s">
        <v>421</v>
      </c>
    </row>
    <row r="93" spans="1:8" ht="45" customHeight="1" x14ac:dyDescent="0.25">
      <c r="A93" s="3" t="s">
        <v>762</v>
      </c>
      <c r="B93" s="3" t="s">
        <v>2048</v>
      </c>
      <c r="C93" s="3" t="s">
        <v>238</v>
      </c>
      <c r="D93" s="3" t="s">
        <v>256</v>
      </c>
      <c r="E93" s="3" t="s">
        <v>256</v>
      </c>
      <c r="F93" s="3" t="s">
        <v>202</v>
      </c>
      <c r="G93" s="3" t="s">
        <v>747</v>
      </c>
      <c r="H93" s="3" t="s">
        <v>748</v>
      </c>
    </row>
    <row r="94" spans="1:8" ht="45" customHeight="1" x14ac:dyDescent="0.25">
      <c r="A94" s="3" t="s">
        <v>763</v>
      </c>
      <c r="B94" s="3" t="s">
        <v>2049</v>
      </c>
      <c r="C94" s="3" t="s">
        <v>238</v>
      </c>
      <c r="D94" s="3" t="s">
        <v>256</v>
      </c>
      <c r="E94" s="3" t="s">
        <v>256</v>
      </c>
      <c r="F94" s="3" t="s">
        <v>202</v>
      </c>
      <c r="G94" s="3" t="s">
        <v>686</v>
      </c>
      <c r="H94" s="3" t="s">
        <v>687</v>
      </c>
    </row>
    <row r="95" spans="1:8" ht="45" customHeight="1" x14ac:dyDescent="0.25">
      <c r="A95" s="3" t="s">
        <v>765</v>
      </c>
      <c r="B95" s="3" t="s">
        <v>2050</v>
      </c>
      <c r="C95" s="3" t="s">
        <v>527</v>
      </c>
      <c r="D95" s="3" t="s">
        <v>528</v>
      </c>
      <c r="E95" s="3" t="s">
        <v>529</v>
      </c>
      <c r="F95" s="3" t="s">
        <v>234</v>
      </c>
      <c r="G95" s="3" t="s">
        <v>530</v>
      </c>
      <c r="H95" s="3" t="s">
        <v>531</v>
      </c>
    </row>
    <row r="96" spans="1:8" ht="45" customHeight="1" x14ac:dyDescent="0.25">
      <c r="A96" s="3" t="s">
        <v>766</v>
      </c>
      <c r="B96" s="3" t="s">
        <v>2051</v>
      </c>
      <c r="C96" s="3" t="s">
        <v>238</v>
      </c>
      <c r="D96" s="3" t="s">
        <v>256</v>
      </c>
      <c r="E96" s="3" t="s">
        <v>256</v>
      </c>
      <c r="F96" s="3" t="s">
        <v>202</v>
      </c>
      <c r="G96" s="3" t="s">
        <v>356</v>
      </c>
      <c r="H96" s="3" t="s">
        <v>357</v>
      </c>
    </row>
    <row r="97" spans="1:8" ht="45" customHeight="1" x14ac:dyDescent="0.25">
      <c r="A97" s="3" t="s">
        <v>767</v>
      </c>
      <c r="B97" s="3" t="s">
        <v>2052</v>
      </c>
      <c r="C97" s="3" t="s">
        <v>768</v>
      </c>
      <c r="D97" s="3" t="s">
        <v>769</v>
      </c>
      <c r="E97" s="3" t="s">
        <v>770</v>
      </c>
      <c r="F97" s="3" t="s">
        <v>202</v>
      </c>
      <c r="G97" s="3" t="s">
        <v>238</v>
      </c>
      <c r="H97" s="3" t="s">
        <v>771</v>
      </c>
    </row>
    <row r="98" spans="1:8" ht="45" customHeight="1" x14ac:dyDescent="0.25">
      <c r="A98" s="3" t="s">
        <v>772</v>
      </c>
      <c r="B98" s="3" t="s">
        <v>2053</v>
      </c>
      <c r="C98" s="3" t="s">
        <v>238</v>
      </c>
      <c r="D98" s="3" t="s">
        <v>256</v>
      </c>
      <c r="E98" s="3" t="s">
        <v>256</v>
      </c>
      <c r="F98" s="3" t="s">
        <v>202</v>
      </c>
      <c r="G98" s="3" t="s">
        <v>356</v>
      </c>
      <c r="H98" s="3" t="s">
        <v>357</v>
      </c>
    </row>
    <row r="99" spans="1:8" ht="45" customHeight="1" x14ac:dyDescent="0.25">
      <c r="A99" s="3" t="s">
        <v>773</v>
      </c>
      <c r="B99" s="3" t="s">
        <v>2054</v>
      </c>
      <c r="C99" s="3" t="s">
        <v>238</v>
      </c>
      <c r="D99" s="3" t="s">
        <v>256</v>
      </c>
      <c r="E99" s="3" t="s">
        <v>256</v>
      </c>
      <c r="F99" s="3" t="s">
        <v>202</v>
      </c>
      <c r="G99" s="3" t="s">
        <v>615</v>
      </c>
      <c r="H99" s="3" t="s">
        <v>616</v>
      </c>
    </row>
    <row r="100" spans="1:8" ht="45" customHeight="1" x14ac:dyDescent="0.25">
      <c r="A100" s="3" t="s">
        <v>774</v>
      </c>
      <c r="B100" s="3" t="s">
        <v>2055</v>
      </c>
      <c r="C100" s="3" t="s">
        <v>238</v>
      </c>
      <c r="D100" s="3" t="s">
        <v>256</v>
      </c>
      <c r="E100" s="3" t="s">
        <v>256</v>
      </c>
      <c r="F100" s="3" t="s">
        <v>202</v>
      </c>
      <c r="G100" s="3" t="s">
        <v>775</v>
      </c>
      <c r="H100" s="3" t="s">
        <v>625</v>
      </c>
    </row>
    <row r="101" spans="1:8" ht="45" customHeight="1" x14ac:dyDescent="0.25">
      <c r="A101" s="3" t="s">
        <v>776</v>
      </c>
      <c r="B101" s="3" t="s">
        <v>2056</v>
      </c>
      <c r="C101" s="3" t="s">
        <v>238</v>
      </c>
      <c r="D101" s="3" t="s">
        <v>256</v>
      </c>
      <c r="E101" s="3" t="s">
        <v>256</v>
      </c>
      <c r="F101" s="3" t="s">
        <v>202</v>
      </c>
      <c r="G101" s="3" t="s">
        <v>370</v>
      </c>
      <c r="H101" s="3" t="s">
        <v>371</v>
      </c>
    </row>
    <row r="102" spans="1:8" ht="45" customHeight="1" x14ac:dyDescent="0.25">
      <c r="A102" s="3" t="s">
        <v>777</v>
      </c>
      <c r="B102" s="3" t="s">
        <v>2057</v>
      </c>
      <c r="C102" s="3" t="s">
        <v>241</v>
      </c>
      <c r="D102" s="3" t="s">
        <v>242</v>
      </c>
      <c r="E102" s="3" t="s">
        <v>243</v>
      </c>
      <c r="F102" s="3" t="s">
        <v>234</v>
      </c>
      <c r="G102" s="3" t="s">
        <v>244</v>
      </c>
      <c r="H102" s="3" t="s">
        <v>245</v>
      </c>
    </row>
    <row r="103" spans="1:8" ht="45" customHeight="1" x14ac:dyDescent="0.25">
      <c r="A103" s="3" t="s">
        <v>778</v>
      </c>
      <c r="B103" s="3" t="s">
        <v>2058</v>
      </c>
      <c r="C103" s="3" t="s">
        <v>238</v>
      </c>
      <c r="D103" s="3" t="s">
        <v>256</v>
      </c>
      <c r="E103" s="3" t="s">
        <v>256</v>
      </c>
      <c r="F103" s="3" t="s">
        <v>234</v>
      </c>
      <c r="G103" s="3" t="s">
        <v>780</v>
      </c>
      <c r="H103" s="3" t="s">
        <v>781</v>
      </c>
    </row>
    <row r="104" spans="1:8" ht="45" customHeight="1" x14ac:dyDescent="0.25">
      <c r="A104" s="3" t="s">
        <v>782</v>
      </c>
      <c r="B104" s="3" t="s">
        <v>2059</v>
      </c>
      <c r="C104" s="3" t="s">
        <v>238</v>
      </c>
      <c r="D104" s="3" t="s">
        <v>256</v>
      </c>
      <c r="E104" s="3" t="s">
        <v>256</v>
      </c>
      <c r="F104" s="3" t="s">
        <v>202</v>
      </c>
      <c r="G104" s="3" t="s">
        <v>347</v>
      </c>
      <c r="H104" s="3" t="s">
        <v>348</v>
      </c>
    </row>
    <row r="105" spans="1:8" ht="45" customHeight="1" x14ac:dyDescent="0.25">
      <c r="A105" s="3" t="s">
        <v>783</v>
      </c>
      <c r="B105" s="3" t="s">
        <v>2060</v>
      </c>
      <c r="C105" s="3" t="s">
        <v>238</v>
      </c>
      <c r="D105" s="3" t="s">
        <v>256</v>
      </c>
      <c r="E105" s="3" t="s">
        <v>256</v>
      </c>
      <c r="F105" s="3" t="s">
        <v>202</v>
      </c>
      <c r="G105" s="3" t="s">
        <v>347</v>
      </c>
      <c r="H105" s="3" t="s">
        <v>348</v>
      </c>
    </row>
    <row r="106" spans="1:8" ht="45" customHeight="1" x14ac:dyDescent="0.25">
      <c r="A106" s="3" t="s">
        <v>784</v>
      </c>
      <c r="B106" s="3" t="s">
        <v>2061</v>
      </c>
      <c r="C106" s="3" t="s">
        <v>238</v>
      </c>
      <c r="D106" s="3" t="s">
        <v>256</v>
      </c>
      <c r="E106" s="3" t="s">
        <v>256</v>
      </c>
      <c r="F106" s="3" t="s">
        <v>202</v>
      </c>
      <c r="G106" s="3" t="s">
        <v>785</v>
      </c>
      <c r="H106" s="3" t="s">
        <v>786</v>
      </c>
    </row>
    <row r="107" spans="1:8" ht="45" customHeight="1" x14ac:dyDescent="0.25">
      <c r="A107" s="3" t="s">
        <v>787</v>
      </c>
      <c r="B107" s="3" t="s">
        <v>2062</v>
      </c>
      <c r="C107" s="3" t="s">
        <v>697</v>
      </c>
      <c r="D107" s="3" t="s">
        <v>698</v>
      </c>
      <c r="E107" s="3" t="s">
        <v>699</v>
      </c>
      <c r="F107" s="3" t="s">
        <v>202</v>
      </c>
      <c r="G107" s="3" t="s">
        <v>238</v>
      </c>
      <c r="H107" s="3" t="s">
        <v>788</v>
      </c>
    </row>
    <row r="108" spans="1:8" ht="45" customHeight="1" x14ac:dyDescent="0.25">
      <c r="A108" s="3" t="s">
        <v>791</v>
      </c>
      <c r="B108" s="3" t="s">
        <v>2063</v>
      </c>
      <c r="C108" s="3" t="s">
        <v>450</v>
      </c>
      <c r="D108" s="3" t="s">
        <v>377</v>
      </c>
      <c r="E108" s="3" t="s">
        <v>451</v>
      </c>
      <c r="F108" s="3" t="s">
        <v>234</v>
      </c>
      <c r="G108" s="3" t="s">
        <v>238</v>
      </c>
      <c r="H108" s="3" t="s">
        <v>452</v>
      </c>
    </row>
    <row r="109" spans="1:8" ht="45" customHeight="1" x14ac:dyDescent="0.25">
      <c r="A109" s="3" t="s">
        <v>792</v>
      </c>
      <c r="B109" s="3" t="s">
        <v>2064</v>
      </c>
      <c r="C109" s="3" t="s">
        <v>653</v>
      </c>
      <c r="D109" s="3" t="s">
        <v>727</v>
      </c>
      <c r="E109" s="3" t="s">
        <v>728</v>
      </c>
      <c r="F109" s="3" t="s">
        <v>234</v>
      </c>
      <c r="G109" s="3" t="s">
        <v>238</v>
      </c>
      <c r="H109" s="3" t="s">
        <v>729</v>
      </c>
    </row>
    <row r="110" spans="1:8" ht="45" customHeight="1" x14ac:dyDescent="0.25">
      <c r="A110" s="3" t="s">
        <v>793</v>
      </c>
      <c r="B110" s="3" t="s">
        <v>2065</v>
      </c>
      <c r="C110" s="3" t="s">
        <v>704</v>
      </c>
      <c r="D110" s="3" t="s">
        <v>705</v>
      </c>
      <c r="E110" s="3" t="s">
        <v>706</v>
      </c>
      <c r="F110" s="3" t="s">
        <v>202</v>
      </c>
      <c r="G110" s="3" t="s">
        <v>238</v>
      </c>
      <c r="H110" s="3" t="s">
        <v>707</v>
      </c>
    </row>
    <row r="111" spans="1:8" ht="45" customHeight="1" x14ac:dyDescent="0.25">
      <c r="A111" s="3" t="s">
        <v>795</v>
      </c>
      <c r="B111" s="3" t="s">
        <v>2066</v>
      </c>
      <c r="C111" s="3" t="s">
        <v>722</v>
      </c>
      <c r="D111" s="3" t="s">
        <v>723</v>
      </c>
      <c r="E111" s="3" t="s">
        <v>243</v>
      </c>
      <c r="F111" s="3" t="s">
        <v>202</v>
      </c>
      <c r="G111" s="3" t="s">
        <v>238</v>
      </c>
      <c r="H111" s="3" t="s">
        <v>724</v>
      </c>
    </row>
    <row r="112" spans="1:8" ht="45" customHeight="1" x14ac:dyDescent="0.25">
      <c r="A112" s="3" t="s">
        <v>796</v>
      </c>
      <c r="B112" s="3" t="s">
        <v>2067</v>
      </c>
      <c r="C112" s="3" t="s">
        <v>456</v>
      </c>
      <c r="D112" s="3" t="s">
        <v>457</v>
      </c>
      <c r="E112" s="3" t="s">
        <v>458</v>
      </c>
      <c r="F112" s="3" t="s">
        <v>234</v>
      </c>
      <c r="G112" s="3" t="s">
        <v>238</v>
      </c>
      <c r="H112" s="3" t="s">
        <v>459</v>
      </c>
    </row>
    <row r="113" spans="1:8" ht="45" customHeight="1" x14ac:dyDescent="0.25">
      <c r="A113" s="3" t="s">
        <v>798</v>
      </c>
      <c r="B113" s="3" t="s">
        <v>2068</v>
      </c>
      <c r="C113" s="3" t="s">
        <v>465</v>
      </c>
      <c r="D113" s="3" t="s">
        <v>466</v>
      </c>
      <c r="E113" s="3" t="s">
        <v>467</v>
      </c>
      <c r="F113" s="3" t="s">
        <v>202</v>
      </c>
      <c r="G113" s="3" t="s">
        <v>238</v>
      </c>
      <c r="H113" s="3" t="s">
        <v>468</v>
      </c>
    </row>
    <row r="114" spans="1:8" ht="45" customHeight="1" x14ac:dyDescent="0.25">
      <c r="A114" s="3" t="s">
        <v>801</v>
      </c>
      <c r="B114" s="3" t="s">
        <v>2069</v>
      </c>
      <c r="C114" s="3" t="s">
        <v>735</v>
      </c>
      <c r="D114" s="3" t="s">
        <v>736</v>
      </c>
      <c r="E114" s="3" t="s">
        <v>737</v>
      </c>
      <c r="F114" s="3" t="s">
        <v>202</v>
      </c>
      <c r="G114" s="3" t="s">
        <v>238</v>
      </c>
      <c r="H114" s="3" t="s">
        <v>738</v>
      </c>
    </row>
    <row r="115" spans="1:8" ht="45" customHeight="1" x14ac:dyDescent="0.25">
      <c r="A115" s="3" t="s">
        <v>804</v>
      </c>
      <c r="B115" s="3" t="s">
        <v>2070</v>
      </c>
      <c r="C115" s="3" t="s">
        <v>742</v>
      </c>
      <c r="D115" s="3" t="s">
        <v>377</v>
      </c>
      <c r="E115" s="3" t="s">
        <v>743</v>
      </c>
      <c r="F115" s="3" t="s">
        <v>202</v>
      </c>
      <c r="G115" s="3" t="s">
        <v>238</v>
      </c>
      <c r="H115" s="3" t="s">
        <v>744</v>
      </c>
    </row>
    <row r="116" spans="1:8" ht="45" customHeight="1" x14ac:dyDescent="0.25">
      <c r="A116" s="3" t="s">
        <v>806</v>
      </c>
      <c r="B116" s="3" t="s">
        <v>2071</v>
      </c>
      <c r="C116" s="3" t="s">
        <v>807</v>
      </c>
      <c r="D116" s="3" t="s">
        <v>808</v>
      </c>
      <c r="E116" s="3" t="s">
        <v>809</v>
      </c>
      <c r="F116" s="3" t="s">
        <v>234</v>
      </c>
      <c r="G116" s="3" t="s">
        <v>238</v>
      </c>
      <c r="H116" s="3" t="s">
        <v>810</v>
      </c>
    </row>
    <row r="117" spans="1:8" ht="45" customHeight="1" x14ac:dyDescent="0.25">
      <c r="A117" s="3" t="s">
        <v>811</v>
      </c>
      <c r="B117" s="3" t="s">
        <v>2072</v>
      </c>
      <c r="C117" s="3" t="s">
        <v>527</v>
      </c>
      <c r="D117" s="3" t="s">
        <v>528</v>
      </c>
      <c r="E117" s="3" t="s">
        <v>529</v>
      </c>
      <c r="F117" s="3" t="s">
        <v>234</v>
      </c>
      <c r="G117" s="3" t="s">
        <v>530</v>
      </c>
      <c r="H117" s="3" t="s">
        <v>531</v>
      </c>
    </row>
    <row r="118" spans="1:8" ht="45" customHeight="1" x14ac:dyDescent="0.25">
      <c r="A118" s="3" t="s">
        <v>812</v>
      </c>
      <c r="B118" s="3" t="s">
        <v>2073</v>
      </c>
      <c r="C118" s="3" t="s">
        <v>807</v>
      </c>
      <c r="D118" s="3" t="s">
        <v>808</v>
      </c>
      <c r="E118" s="3" t="s">
        <v>809</v>
      </c>
      <c r="F118" s="3" t="s">
        <v>234</v>
      </c>
      <c r="G118" s="3" t="s">
        <v>238</v>
      </c>
      <c r="H118" s="3" t="s">
        <v>810</v>
      </c>
    </row>
    <row r="119" spans="1:8" ht="45" customHeight="1" x14ac:dyDescent="0.25">
      <c r="A119" s="3" t="s">
        <v>813</v>
      </c>
      <c r="B119" s="3" t="s">
        <v>2074</v>
      </c>
      <c r="C119" s="3" t="s">
        <v>807</v>
      </c>
      <c r="D119" s="3" t="s">
        <v>808</v>
      </c>
      <c r="E119" s="3" t="s">
        <v>809</v>
      </c>
      <c r="F119" s="3" t="s">
        <v>234</v>
      </c>
      <c r="G119" s="3" t="s">
        <v>238</v>
      </c>
      <c r="H119" s="3" t="s">
        <v>810</v>
      </c>
    </row>
    <row r="120" spans="1:8" ht="45" customHeight="1" x14ac:dyDescent="0.25">
      <c r="A120" s="3" t="s">
        <v>814</v>
      </c>
      <c r="B120" s="3" t="s">
        <v>2075</v>
      </c>
      <c r="C120" s="3" t="s">
        <v>376</v>
      </c>
      <c r="D120" s="3" t="s">
        <v>377</v>
      </c>
      <c r="E120" s="3" t="s">
        <v>201</v>
      </c>
      <c r="F120" s="3" t="s">
        <v>202</v>
      </c>
      <c r="G120" s="3" t="s">
        <v>238</v>
      </c>
      <c r="H120" s="3" t="s">
        <v>378</v>
      </c>
    </row>
    <row r="121" spans="1:8" ht="45" customHeight="1" x14ac:dyDescent="0.25">
      <c r="A121" s="3" t="s">
        <v>817</v>
      </c>
      <c r="B121" s="3" t="s">
        <v>2076</v>
      </c>
      <c r="C121" s="3" t="s">
        <v>238</v>
      </c>
      <c r="D121" s="3" t="s">
        <v>256</v>
      </c>
      <c r="E121" s="3" t="s">
        <v>256</v>
      </c>
      <c r="F121" s="3" t="s">
        <v>202</v>
      </c>
      <c r="G121" s="3" t="s">
        <v>238</v>
      </c>
      <c r="H121" s="3" t="s">
        <v>348</v>
      </c>
    </row>
    <row r="122" spans="1:8" ht="45" customHeight="1" x14ac:dyDescent="0.25">
      <c r="A122" s="3" t="s">
        <v>198</v>
      </c>
      <c r="B122" s="3" t="s">
        <v>2077</v>
      </c>
      <c r="C122" s="3" t="s">
        <v>199</v>
      </c>
      <c r="D122" s="3" t="s">
        <v>200</v>
      </c>
      <c r="E122" s="3" t="s">
        <v>201</v>
      </c>
      <c r="F122" s="3" t="s">
        <v>202</v>
      </c>
      <c r="G122" s="3" t="s">
        <v>203</v>
      </c>
      <c r="H122" s="3" t="s">
        <v>204</v>
      </c>
    </row>
    <row r="123" spans="1:8" ht="45" customHeight="1" x14ac:dyDescent="0.25">
      <c r="A123" s="3" t="s">
        <v>230</v>
      </c>
      <c r="B123" s="3" t="s">
        <v>2078</v>
      </c>
      <c r="C123" s="3" t="s">
        <v>231</v>
      </c>
      <c r="D123" s="3" t="s">
        <v>232</v>
      </c>
      <c r="E123" s="3" t="s">
        <v>233</v>
      </c>
      <c r="F123" s="3" t="s">
        <v>234</v>
      </c>
      <c r="G123" s="3" t="s">
        <v>235</v>
      </c>
      <c r="H123" s="3" t="s">
        <v>236</v>
      </c>
    </row>
    <row r="124" spans="1:8" ht="45" customHeight="1" x14ac:dyDescent="0.25">
      <c r="A124" s="3" t="s">
        <v>240</v>
      </c>
      <c r="B124" s="3" t="s">
        <v>2079</v>
      </c>
      <c r="C124" s="3" t="s">
        <v>241</v>
      </c>
      <c r="D124" s="3" t="s">
        <v>242</v>
      </c>
      <c r="E124" s="3" t="s">
        <v>243</v>
      </c>
      <c r="F124" s="3" t="s">
        <v>234</v>
      </c>
      <c r="G124" s="3" t="s">
        <v>244</v>
      </c>
      <c r="H124" s="3" t="s">
        <v>245</v>
      </c>
    </row>
    <row r="125" spans="1:8" ht="45" customHeight="1" x14ac:dyDescent="0.25">
      <c r="A125" s="3" t="s">
        <v>255</v>
      </c>
      <c r="B125" s="3" t="s">
        <v>2080</v>
      </c>
      <c r="C125" s="3" t="s">
        <v>238</v>
      </c>
      <c r="D125" s="3" t="s">
        <v>256</v>
      </c>
      <c r="E125" s="3" t="s">
        <v>256</v>
      </c>
      <c r="F125" s="3" t="s">
        <v>202</v>
      </c>
      <c r="G125" s="3" t="s">
        <v>257</v>
      </c>
      <c r="H125" s="3" t="s">
        <v>258</v>
      </c>
    </row>
    <row r="126" spans="1:8" ht="45" customHeight="1" x14ac:dyDescent="0.25">
      <c r="A126" s="3" t="s">
        <v>266</v>
      </c>
      <c r="B126" s="3" t="s">
        <v>2081</v>
      </c>
      <c r="C126" s="3" t="s">
        <v>238</v>
      </c>
      <c r="D126" s="3" t="s">
        <v>256</v>
      </c>
      <c r="E126" s="3" t="s">
        <v>256</v>
      </c>
      <c r="F126" s="3" t="s">
        <v>202</v>
      </c>
      <c r="G126" s="3" t="s">
        <v>267</v>
      </c>
      <c r="H126" s="3" t="s">
        <v>268</v>
      </c>
    </row>
    <row r="127" spans="1:8" ht="45" customHeight="1" x14ac:dyDescent="0.25">
      <c r="A127" s="3" t="s">
        <v>273</v>
      </c>
      <c r="B127" s="3" t="s">
        <v>2082</v>
      </c>
      <c r="C127" s="3" t="s">
        <v>238</v>
      </c>
      <c r="D127" s="3" t="s">
        <v>256</v>
      </c>
      <c r="E127" s="3" t="s">
        <v>256</v>
      </c>
      <c r="F127" s="3" t="s">
        <v>202</v>
      </c>
      <c r="G127" s="3" t="s">
        <v>274</v>
      </c>
      <c r="H127" s="3" t="s">
        <v>275</v>
      </c>
    </row>
    <row r="128" spans="1:8" ht="45" customHeight="1" x14ac:dyDescent="0.25">
      <c r="A128" s="3" t="s">
        <v>278</v>
      </c>
      <c r="B128" s="3" t="s">
        <v>2083</v>
      </c>
      <c r="C128" s="3" t="s">
        <v>279</v>
      </c>
      <c r="D128" s="3" t="s">
        <v>280</v>
      </c>
      <c r="E128" s="3" t="s">
        <v>281</v>
      </c>
      <c r="F128" s="3" t="s">
        <v>202</v>
      </c>
      <c r="G128" s="3" t="s">
        <v>282</v>
      </c>
      <c r="H128" s="3" t="s">
        <v>283</v>
      </c>
    </row>
    <row r="129" spans="1:8" ht="45" customHeight="1" x14ac:dyDescent="0.25">
      <c r="A129" s="3" t="s">
        <v>285</v>
      </c>
      <c r="B129" s="3" t="s">
        <v>2084</v>
      </c>
      <c r="C129" s="3" t="s">
        <v>238</v>
      </c>
      <c r="D129" s="3" t="s">
        <v>256</v>
      </c>
      <c r="E129" s="3" t="s">
        <v>256</v>
      </c>
      <c r="F129" s="3" t="s">
        <v>202</v>
      </c>
      <c r="G129" s="3" t="s">
        <v>286</v>
      </c>
      <c r="H129" s="3" t="s">
        <v>287</v>
      </c>
    </row>
    <row r="130" spans="1:8" ht="45" customHeight="1" x14ac:dyDescent="0.25">
      <c r="A130" s="3" t="s">
        <v>291</v>
      </c>
      <c r="B130" s="3" t="s">
        <v>2085</v>
      </c>
      <c r="C130" s="3" t="s">
        <v>238</v>
      </c>
      <c r="D130" s="3" t="s">
        <v>256</v>
      </c>
      <c r="E130" s="3" t="s">
        <v>256</v>
      </c>
      <c r="F130" s="3" t="s">
        <v>202</v>
      </c>
      <c r="G130" s="3" t="s">
        <v>292</v>
      </c>
      <c r="H130" s="3" t="s">
        <v>293</v>
      </c>
    </row>
    <row r="131" spans="1:8" ht="45" customHeight="1" x14ac:dyDescent="0.25">
      <c r="A131" s="3" t="s">
        <v>294</v>
      </c>
      <c r="B131" s="3" t="s">
        <v>2086</v>
      </c>
      <c r="C131" s="3" t="s">
        <v>238</v>
      </c>
      <c r="D131" s="3" t="s">
        <v>256</v>
      </c>
      <c r="E131" s="3" t="s">
        <v>256</v>
      </c>
      <c r="F131" s="3" t="s">
        <v>234</v>
      </c>
      <c r="G131" s="3" t="s">
        <v>295</v>
      </c>
      <c r="H131" s="3" t="s">
        <v>296</v>
      </c>
    </row>
    <row r="132" spans="1:8" ht="45" customHeight="1" x14ac:dyDescent="0.25">
      <c r="A132" s="3" t="s">
        <v>299</v>
      </c>
      <c r="B132" s="3" t="s">
        <v>2087</v>
      </c>
      <c r="C132" s="3" t="s">
        <v>238</v>
      </c>
      <c r="D132" s="3" t="s">
        <v>256</v>
      </c>
      <c r="E132" s="3" t="s">
        <v>256</v>
      </c>
      <c r="F132" s="3" t="s">
        <v>202</v>
      </c>
      <c r="G132" s="3" t="s">
        <v>301</v>
      </c>
      <c r="H132" s="3" t="s">
        <v>302</v>
      </c>
    </row>
    <row r="133" spans="1:8" ht="45" customHeight="1" x14ac:dyDescent="0.25">
      <c r="A133" s="3" t="s">
        <v>308</v>
      </c>
      <c r="B133" s="3" t="s">
        <v>2088</v>
      </c>
      <c r="C133" s="3" t="s">
        <v>309</v>
      </c>
      <c r="D133" s="3" t="s">
        <v>310</v>
      </c>
      <c r="E133" s="3" t="s">
        <v>311</v>
      </c>
      <c r="F133" s="3" t="s">
        <v>202</v>
      </c>
      <c r="G133" s="3" t="s">
        <v>312</v>
      </c>
      <c r="H133" s="3" t="s">
        <v>313</v>
      </c>
    </row>
    <row r="134" spans="1:8" ht="45" customHeight="1" x14ac:dyDescent="0.25">
      <c r="A134" s="3" t="s">
        <v>317</v>
      </c>
      <c r="B134" s="3" t="s">
        <v>2089</v>
      </c>
      <c r="C134" s="3" t="s">
        <v>238</v>
      </c>
      <c r="D134" s="3" t="s">
        <v>256</v>
      </c>
      <c r="E134" s="3" t="s">
        <v>256</v>
      </c>
      <c r="F134" s="3" t="s">
        <v>202</v>
      </c>
      <c r="G134" s="3" t="s">
        <v>318</v>
      </c>
      <c r="H134" s="3" t="s">
        <v>319</v>
      </c>
    </row>
    <row r="135" spans="1:8" ht="45" customHeight="1" x14ac:dyDescent="0.25">
      <c r="A135" s="3" t="s">
        <v>321</v>
      </c>
      <c r="B135" s="3" t="s">
        <v>2090</v>
      </c>
      <c r="C135" s="3" t="s">
        <v>322</v>
      </c>
      <c r="D135" s="3" t="s">
        <v>323</v>
      </c>
      <c r="E135" s="3" t="s">
        <v>324</v>
      </c>
      <c r="F135" s="3" t="s">
        <v>202</v>
      </c>
      <c r="G135" s="3" t="s">
        <v>325</v>
      </c>
      <c r="H135" s="3" t="s">
        <v>326</v>
      </c>
    </row>
    <row r="136" spans="1:8" ht="45" customHeight="1" x14ac:dyDescent="0.25">
      <c r="A136" s="3" t="s">
        <v>331</v>
      </c>
      <c r="B136" s="3" t="s">
        <v>2091</v>
      </c>
      <c r="C136" s="3" t="s">
        <v>332</v>
      </c>
      <c r="D136" s="3" t="s">
        <v>333</v>
      </c>
      <c r="E136" s="3" t="s">
        <v>334</v>
      </c>
      <c r="F136" s="3" t="s">
        <v>234</v>
      </c>
      <c r="G136" s="3" t="s">
        <v>335</v>
      </c>
      <c r="H136" s="3" t="s">
        <v>336</v>
      </c>
    </row>
    <row r="137" spans="1:8" ht="45" customHeight="1" x14ac:dyDescent="0.25">
      <c r="A137" s="3" t="s">
        <v>339</v>
      </c>
      <c r="B137" s="3" t="s">
        <v>2092</v>
      </c>
      <c r="C137" s="3" t="s">
        <v>340</v>
      </c>
      <c r="D137" s="3" t="s">
        <v>341</v>
      </c>
      <c r="E137" s="3" t="s">
        <v>342</v>
      </c>
      <c r="F137" s="3" t="s">
        <v>234</v>
      </c>
      <c r="G137" s="3" t="s">
        <v>343</v>
      </c>
      <c r="H137" s="3" t="s">
        <v>344</v>
      </c>
    </row>
    <row r="138" spans="1:8" ht="45" customHeight="1" x14ac:dyDescent="0.25">
      <c r="A138" s="3" t="s">
        <v>346</v>
      </c>
      <c r="B138" s="3" t="s">
        <v>2093</v>
      </c>
      <c r="C138" s="3" t="s">
        <v>238</v>
      </c>
      <c r="D138" s="3" t="s">
        <v>256</v>
      </c>
      <c r="E138" s="3" t="s">
        <v>256</v>
      </c>
      <c r="F138" s="3" t="s">
        <v>202</v>
      </c>
      <c r="G138" s="3" t="s">
        <v>347</v>
      </c>
      <c r="H138" s="3" t="s">
        <v>348</v>
      </c>
    </row>
    <row r="139" spans="1:8" ht="45" customHeight="1" x14ac:dyDescent="0.25">
      <c r="A139" s="3" t="s">
        <v>355</v>
      </c>
      <c r="B139" s="3" t="s">
        <v>2094</v>
      </c>
      <c r="C139" s="3" t="s">
        <v>238</v>
      </c>
      <c r="D139" s="3" t="s">
        <v>256</v>
      </c>
      <c r="E139" s="3" t="s">
        <v>256</v>
      </c>
      <c r="F139" s="3" t="s">
        <v>202</v>
      </c>
      <c r="G139" s="3" t="s">
        <v>356</v>
      </c>
      <c r="H139" s="3" t="s">
        <v>357</v>
      </c>
    </row>
    <row r="140" spans="1:8" ht="45" customHeight="1" x14ac:dyDescent="0.25">
      <c r="A140" s="3" t="s">
        <v>361</v>
      </c>
      <c r="B140" s="3" t="s">
        <v>2095</v>
      </c>
      <c r="C140" s="3" t="s">
        <v>199</v>
      </c>
      <c r="D140" s="3" t="s">
        <v>200</v>
      </c>
      <c r="E140" s="3" t="s">
        <v>201</v>
      </c>
      <c r="F140" s="3" t="s">
        <v>202</v>
      </c>
      <c r="G140" s="3" t="s">
        <v>203</v>
      </c>
      <c r="H140" s="3" t="s">
        <v>204</v>
      </c>
    </row>
    <row r="141" spans="1:8" ht="45" customHeight="1" x14ac:dyDescent="0.25">
      <c r="A141" s="3" t="s">
        <v>362</v>
      </c>
      <c r="B141" s="3" t="s">
        <v>2096</v>
      </c>
      <c r="C141" s="3" t="s">
        <v>238</v>
      </c>
      <c r="D141" s="3" t="s">
        <v>256</v>
      </c>
      <c r="E141" s="3" t="s">
        <v>256</v>
      </c>
      <c r="F141" s="3" t="s">
        <v>202</v>
      </c>
      <c r="G141" s="3" t="s">
        <v>363</v>
      </c>
      <c r="H141" s="3" t="s">
        <v>364</v>
      </c>
    </row>
    <row r="142" spans="1:8" ht="45" customHeight="1" x14ac:dyDescent="0.25">
      <c r="A142" s="3" t="s">
        <v>369</v>
      </c>
      <c r="B142" s="3" t="s">
        <v>2097</v>
      </c>
      <c r="C142" s="3" t="s">
        <v>238</v>
      </c>
      <c r="D142" s="3" t="s">
        <v>256</v>
      </c>
      <c r="E142" s="3" t="s">
        <v>256</v>
      </c>
      <c r="F142" s="3" t="s">
        <v>202</v>
      </c>
      <c r="G142" s="3" t="s">
        <v>370</v>
      </c>
      <c r="H142" s="3" t="s">
        <v>371</v>
      </c>
    </row>
    <row r="143" spans="1:8" ht="45" customHeight="1" x14ac:dyDescent="0.25">
      <c r="A143" s="3" t="s">
        <v>373</v>
      </c>
      <c r="B143" s="3" t="s">
        <v>2098</v>
      </c>
      <c r="C143" s="3" t="s">
        <v>238</v>
      </c>
      <c r="D143" s="3" t="s">
        <v>256</v>
      </c>
      <c r="E143" s="3" t="s">
        <v>256</v>
      </c>
      <c r="F143" s="3" t="s">
        <v>202</v>
      </c>
      <c r="G143" s="3" t="s">
        <v>356</v>
      </c>
      <c r="H143" s="3" t="s">
        <v>357</v>
      </c>
    </row>
    <row r="144" spans="1:8" ht="45" customHeight="1" x14ac:dyDescent="0.25">
      <c r="A144" s="3" t="s">
        <v>375</v>
      </c>
      <c r="B144" s="3" t="s">
        <v>2099</v>
      </c>
      <c r="C144" s="3" t="s">
        <v>376</v>
      </c>
      <c r="D144" s="3" t="s">
        <v>377</v>
      </c>
      <c r="E144" s="3" t="s">
        <v>201</v>
      </c>
      <c r="F144" s="3" t="s">
        <v>202</v>
      </c>
      <c r="G144" s="3" t="s">
        <v>238</v>
      </c>
      <c r="H144" s="3" t="s">
        <v>378</v>
      </c>
    </row>
    <row r="145" spans="1:8" ht="45" customHeight="1" x14ac:dyDescent="0.25">
      <c r="A145" s="3" t="s">
        <v>382</v>
      </c>
      <c r="B145" s="3" t="s">
        <v>2100</v>
      </c>
      <c r="C145" s="3" t="s">
        <v>238</v>
      </c>
      <c r="D145" s="3" t="s">
        <v>256</v>
      </c>
      <c r="E145" s="3" t="s">
        <v>256</v>
      </c>
      <c r="F145" s="3" t="s">
        <v>234</v>
      </c>
      <c r="G145" s="3" t="s">
        <v>347</v>
      </c>
      <c r="H145" s="3" t="s">
        <v>348</v>
      </c>
    </row>
    <row r="146" spans="1:8" ht="45" customHeight="1" x14ac:dyDescent="0.25">
      <c r="A146" s="3" t="s">
        <v>383</v>
      </c>
      <c r="B146" s="3" t="s">
        <v>2101</v>
      </c>
      <c r="C146" s="3" t="s">
        <v>238</v>
      </c>
      <c r="D146" s="3" t="s">
        <v>256</v>
      </c>
      <c r="E146" s="3" t="s">
        <v>256</v>
      </c>
      <c r="F146" s="3" t="s">
        <v>234</v>
      </c>
      <c r="G146" s="3" t="s">
        <v>347</v>
      </c>
      <c r="H146" s="3" t="s">
        <v>348</v>
      </c>
    </row>
    <row r="147" spans="1:8" ht="45" customHeight="1" x14ac:dyDescent="0.25">
      <c r="A147" s="3" t="s">
        <v>385</v>
      </c>
      <c r="B147" s="3" t="s">
        <v>2102</v>
      </c>
      <c r="C147" s="3" t="s">
        <v>386</v>
      </c>
      <c r="D147" s="3" t="s">
        <v>387</v>
      </c>
      <c r="E147" s="3" t="s">
        <v>388</v>
      </c>
      <c r="F147" s="3" t="s">
        <v>202</v>
      </c>
      <c r="G147" s="3" t="s">
        <v>238</v>
      </c>
      <c r="H147" s="3" t="s">
        <v>389</v>
      </c>
    </row>
    <row r="148" spans="1:8" ht="45" customHeight="1" x14ac:dyDescent="0.25">
      <c r="A148" s="3" t="s">
        <v>391</v>
      </c>
      <c r="B148" s="3" t="s">
        <v>2103</v>
      </c>
      <c r="C148" s="3" t="s">
        <v>392</v>
      </c>
      <c r="D148" s="3" t="s">
        <v>280</v>
      </c>
      <c r="E148" s="3" t="s">
        <v>281</v>
      </c>
      <c r="F148" s="3" t="s">
        <v>202</v>
      </c>
      <c r="G148" s="3" t="s">
        <v>282</v>
      </c>
      <c r="H148" s="3" t="s">
        <v>393</v>
      </c>
    </row>
    <row r="149" spans="1:8" ht="45" customHeight="1" x14ac:dyDescent="0.25">
      <c r="A149" s="3" t="s">
        <v>394</v>
      </c>
      <c r="B149" s="3" t="s">
        <v>2104</v>
      </c>
      <c r="C149" s="3" t="s">
        <v>238</v>
      </c>
      <c r="D149" s="3" t="s">
        <v>256</v>
      </c>
      <c r="E149" s="3" t="s">
        <v>256</v>
      </c>
      <c r="F149" s="3" t="s">
        <v>234</v>
      </c>
      <c r="G149" s="3" t="s">
        <v>395</v>
      </c>
      <c r="H149" s="3" t="s">
        <v>396</v>
      </c>
    </row>
    <row r="150" spans="1:8" ht="45" customHeight="1" x14ac:dyDescent="0.25">
      <c r="A150" s="3" t="s">
        <v>399</v>
      </c>
      <c r="B150" s="3" t="s">
        <v>2105</v>
      </c>
      <c r="C150" s="3" t="s">
        <v>238</v>
      </c>
      <c r="D150" s="3" t="s">
        <v>256</v>
      </c>
      <c r="E150" s="3" t="s">
        <v>256</v>
      </c>
      <c r="F150" s="3" t="s">
        <v>202</v>
      </c>
      <c r="G150" s="3" t="s">
        <v>347</v>
      </c>
      <c r="H150" s="3" t="s">
        <v>348</v>
      </c>
    </row>
    <row r="151" spans="1:8" ht="45" customHeight="1" x14ac:dyDescent="0.25">
      <c r="A151" s="3" t="s">
        <v>401</v>
      </c>
      <c r="B151" s="3" t="s">
        <v>2106</v>
      </c>
      <c r="C151" s="3" t="s">
        <v>402</v>
      </c>
      <c r="D151" s="3" t="s">
        <v>403</v>
      </c>
      <c r="E151" s="3" t="s">
        <v>404</v>
      </c>
      <c r="F151" s="3" t="s">
        <v>202</v>
      </c>
      <c r="G151" s="3" t="s">
        <v>238</v>
      </c>
      <c r="H151" s="3" t="s">
        <v>405</v>
      </c>
    </row>
    <row r="152" spans="1:8" ht="45" customHeight="1" x14ac:dyDescent="0.25">
      <c r="A152" s="3" t="s">
        <v>411</v>
      </c>
      <c r="B152" s="3" t="s">
        <v>2107</v>
      </c>
      <c r="C152" s="3" t="s">
        <v>412</v>
      </c>
      <c r="D152" s="3" t="s">
        <v>413</v>
      </c>
      <c r="E152" s="3" t="s">
        <v>414</v>
      </c>
      <c r="F152" s="3" t="s">
        <v>202</v>
      </c>
      <c r="G152" s="3" t="s">
        <v>415</v>
      </c>
      <c r="H152" s="3" t="s">
        <v>416</v>
      </c>
    </row>
    <row r="153" spans="1:8" ht="45" customHeight="1" x14ac:dyDescent="0.25">
      <c r="A153" s="3" t="s">
        <v>419</v>
      </c>
      <c r="B153" s="3" t="s">
        <v>2108</v>
      </c>
      <c r="C153" s="3" t="s">
        <v>238</v>
      </c>
      <c r="D153" s="3" t="s">
        <v>256</v>
      </c>
      <c r="E153" s="3" t="s">
        <v>256</v>
      </c>
      <c r="F153" s="3" t="s">
        <v>234</v>
      </c>
      <c r="G153" s="3" t="s">
        <v>420</v>
      </c>
      <c r="H153" s="3" t="s">
        <v>421</v>
      </c>
    </row>
    <row r="154" spans="1:8" ht="45" customHeight="1" x14ac:dyDescent="0.25">
      <c r="A154" s="3" t="s">
        <v>425</v>
      </c>
      <c r="B154" s="3" t="s">
        <v>2109</v>
      </c>
      <c r="C154" s="3" t="s">
        <v>238</v>
      </c>
      <c r="D154" s="3" t="s">
        <v>256</v>
      </c>
      <c r="E154" s="3" t="s">
        <v>256</v>
      </c>
      <c r="F154" s="3" t="s">
        <v>234</v>
      </c>
      <c r="G154" s="3" t="s">
        <v>356</v>
      </c>
      <c r="H154" s="3" t="s">
        <v>357</v>
      </c>
    </row>
    <row r="155" spans="1:8" ht="45" customHeight="1" x14ac:dyDescent="0.25">
      <c r="A155" s="3" t="s">
        <v>428</v>
      </c>
      <c r="B155" s="3" t="s">
        <v>2110</v>
      </c>
      <c r="C155" s="3" t="s">
        <v>238</v>
      </c>
      <c r="D155" s="3" t="s">
        <v>256</v>
      </c>
      <c r="E155" s="3" t="s">
        <v>256</v>
      </c>
      <c r="F155" s="3" t="s">
        <v>234</v>
      </c>
      <c r="G155" s="3" t="s">
        <v>429</v>
      </c>
      <c r="H155" s="3" t="s">
        <v>430</v>
      </c>
    </row>
    <row r="156" spans="1:8" ht="45" customHeight="1" x14ac:dyDescent="0.25">
      <c r="A156" s="3" t="s">
        <v>431</v>
      </c>
      <c r="B156" s="3" t="s">
        <v>2111</v>
      </c>
      <c r="C156" s="3" t="s">
        <v>238</v>
      </c>
      <c r="D156" s="3" t="s">
        <v>256</v>
      </c>
      <c r="E156" s="3" t="s">
        <v>256</v>
      </c>
      <c r="F156" s="3" t="s">
        <v>202</v>
      </c>
      <c r="G156" s="3" t="s">
        <v>432</v>
      </c>
      <c r="H156" s="3" t="s">
        <v>433</v>
      </c>
    </row>
    <row r="157" spans="1:8" ht="45" customHeight="1" x14ac:dyDescent="0.25">
      <c r="A157" s="3" t="s">
        <v>435</v>
      </c>
      <c r="B157" s="3" t="s">
        <v>2112</v>
      </c>
      <c r="C157" s="3" t="s">
        <v>238</v>
      </c>
      <c r="D157" s="3" t="s">
        <v>256</v>
      </c>
      <c r="E157" s="3" t="s">
        <v>256</v>
      </c>
      <c r="F157" s="3" t="s">
        <v>202</v>
      </c>
      <c r="G157" s="3" t="s">
        <v>432</v>
      </c>
      <c r="H157" s="3" t="s">
        <v>433</v>
      </c>
    </row>
    <row r="158" spans="1:8" ht="45" customHeight="1" x14ac:dyDescent="0.25">
      <c r="A158" s="3" t="s">
        <v>437</v>
      </c>
      <c r="B158" s="3" t="s">
        <v>2113</v>
      </c>
      <c r="C158" s="3" t="s">
        <v>238</v>
      </c>
      <c r="D158" s="3" t="s">
        <v>256</v>
      </c>
      <c r="E158" s="3" t="s">
        <v>256</v>
      </c>
      <c r="F158" s="3" t="s">
        <v>202</v>
      </c>
      <c r="G158" s="3" t="s">
        <v>439</v>
      </c>
      <c r="H158" s="3" t="s">
        <v>440</v>
      </c>
    </row>
    <row r="159" spans="1:8" ht="45" customHeight="1" x14ac:dyDescent="0.25">
      <c r="A159" s="3" t="s">
        <v>443</v>
      </c>
      <c r="B159" s="3" t="s">
        <v>2114</v>
      </c>
      <c r="C159" s="3" t="s">
        <v>444</v>
      </c>
      <c r="D159" s="3" t="s">
        <v>342</v>
      </c>
      <c r="E159" s="3" t="s">
        <v>445</v>
      </c>
      <c r="F159" s="3" t="s">
        <v>234</v>
      </c>
      <c r="G159" s="3" t="s">
        <v>238</v>
      </c>
      <c r="H159" s="3" t="s">
        <v>446</v>
      </c>
    </row>
    <row r="160" spans="1:8" ht="45" customHeight="1" x14ac:dyDescent="0.25">
      <c r="A160" s="3" t="s">
        <v>449</v>
      </c>
      <c r="B160" s="3" t="s">
        <v>2115</v>
      </c>
      <c r="C160" s="3" t="s">
        <v>450</v>
      </c>
      <c r="D160" s="3" t="s">
        <v>377</v>
      </c>
      <c r="E160" s="3" t="s">
        <v>451</v>
      </c>
      <c r="F160" s="3" t="s">
        <v>234</v>
      </c>
      <c r="G160" s="3" t="s">
        <v>238</v>
      </c>
      <c r="H160" s="3" t="s">
        <v>452</v>
      </c>
    </row>
    <row r="161" spans="1:8" ht="45" customHeight="1" x14ac:dyDescent="0.25">
      <c r="A161" s="3" t="s">
        <v>455</v>
      </c>
      <c r="B161" s="3" t="s">
        <v>2116</v>
      </c>
      <c r="C161" s="3" t="s">
        <v>456</v>
      </c>
      <c r="D161" s="3" t="s">
        <v>457</v>
      </c>
      <c r="E161" s="3" t="s">
        <v>458</v>
      </c>
      <c r="F161" s="3" t="s">
        <v>234</v>
      </c>
      <c r="G161" s="3" t="s">
        <v>238</v>
      </c>
      <c r="H161" s="3" t="s">
        <v>459</v>
      </c>
    </row>
    <row r="162" spans="1:8" ht="45" customHeight="1" x14ac:dyDescent="0.25">
      <c r="A162" s="3" t="s">
        <v>463</v>
      </c>
      <c r="B162" s="3" t="s">
        <v>2117</v>
      </c>
      <c r="C162" s="3" t="s">
        <v>465</v>
      </c>
      <c r="D162" s="3" t="s">
        <v>466</v>
      </c>
      <c r="E162" s="3" t="s">
        <v>467</v>
      </c>
      <c r="F162" s="3" t="s">
        <v>202</v>
      </c>
      <c r="G162" s="3" t="s">
        <v>238</v>
      </c>
      <c r="H162" s="3" t="s">
        <v>468</v>
      </c>
    </row>
    <row r="163" spans="1:8" ht="45" customHeight="1" x14ac:dyDescent="0.25">
      <c r="A163" s="3" t="s">
        <v>470</v>
      </c>
      <c r="B163" s="3" t="s">
        <v>2118</v>
      </c>
      <c r="C163" s="3" t="s">
        <v>238</v>
      </c>
      <c r="D163" s="3" t="s">
        <v>256</v>
      </c>
      <c r="E163" s="3" t="s">
        <v>256</v>
      </c>
      <c r="F163" s="3" t="s">
        <v>202</v>
      </c>
      <c r="G163" s="3" t="s">
        <v>471</v>
      </c>
      <c r="H163" s="3" t="s">
        <v>472</v>
      </c>
    </row>
    <row r="164" spans="1:8" ht="45" customHeight="1" x14ac:dyDescent="0.25">
      <c r="A164" s="3" t="s">
        <v>474</v>
      </c>
      <c r="B164" s="3" t="s">
        <v>2119</v>
      </c>
      <c r="C164" s="3" t="s">
        <v>238</v>
      </c>
      <c r="D164" s="3" t="s">
        <v>256</v>
      </c>
      <c r="E164" s="3" t="s">
        <v>256</v>
      </c>
      <c r="F164" s="3" t="s">
        <v>202</v>
      </c>
      <c r="G164" s="3" t="s">
        <v>356</v>
      </c>
      <c r="H164" s="3" t="s">
        <v>357</v>
      </c>
    </row>
    <row r="165" spans="1:8" ht="45" customHeight="1" x14ac:dyDescent="0.25">
      <c r="A165" s="3" t="s">
        <v>475</v>
      </c>
      <c r="B165" s="3" t="s">
        <v>2120</v>
      </c>
      <c r="C165" s="3" t="s">
        <v>444</v>
      </c>
      <c r="D165" s="3" t="s">
        <v>342</v>
      </c>
      <c r="E165" s="3" t="s">
        <v>445</v>
      </c>
      <c r="F165" s="3" t="s">
        <v>234</v>
      </c>
      <c r="G165" s="3" t="s">
        <v>238</v>
      </c>
      <c r="H165" s="3" t="s">
        <v>476</v>
      </c>
    </row>
    <row r="166" spans="1:8" ht="45" customHeight="1" x14ac:dyDescent="0.25">
      <c r="A166" s="3" t="s">
        <v>477</v>
      </c>
      <c r="B166" s="3" t="s">
        <v>2121</v>
      </c>
      <c r="C166" s="3" t="s">
        <v>332</v>
      </c>
      <c r="D166" s="3" t="s">
        <v>478</v>
      </c>
      <c r="E166" s="3" t="s">
        <v>479</v>
      </c>
      <c r="F166" s="3" t="s">
        <v>234</v>
      </c>
      <c r="G166" s="3" t="s">
        <v>238</v>
      </c>
      <c r="H166" s="3" t="s">
        <v>480</v>
      </c>
    </row>
    <row r="167" spans="1:8" ht="45" customHeight="1" x14ac:dyDescent="0.25">
      <c r="A167" s="3" t="s">
        <v>483</v>
      </c>
      <c r="B167" s="3" t="s">
        <v>2122</v>
      </c>
      <c r="C167" s="3" t="s">
        <v>238</v>
      </c>
      <c r="D167" s="3" t="s">
        <v>256</v>
      </c>
      <c r="E167" s="3" t="s">
        <v>256</v>
      </c>
      <c r="F167" s="3" t="s">
        <v>202</v>
      </c>
      <c r="G167" s="3" t="s">
        <v>484</v>
      </c>
      <c r="H167" s="3" t="s">
        <v>485</v>
      </c>
    </row>
    <row r="168" spans="1:8" ht="45" customHeight="1" x14ac:dyDescent="0.25">
      <c r="A168" s="3" t="s">
        <v>486</v>
      </c>
      <c r="B168" s="3" t="s">
        <v>2123</v>
      </c>
      <c r="C168" s="3" t="s">
        <v>238</v>
      </c>
      <c r="D168" s="3" t="s">
        <v>256</v>
      </c>
      <c r="E168" s="3" t="s">
        <v>256</v>
      </c>
      <c r="F168" s="3" t="s">
        <v>202</v>
      </c>
      <c r="G168" s="3" t="s">
        <v>487</v>
      </c>
      <c r="H168" s="3" t="s">
        <v>488</v>
      </c>
    </row>
    <row r="169" spans="1:8" ht="45" customHeight="1" x14ac:dyDescent="0.25">
      <c r="A169" s="3" t="s">
        <v>489</v>
      </c>
      <c r="B169" s="3" t="s">
        <v>2124</v>
      </c>
      <c r="C169" s="3" t="s">
        <v>231</v>
      </c>
      <c r="D169" s="3" t="s">
        <v>232</v>
      </c>
      <c r="E169" s="3" t="s">
        <v>233</v>
      </c>
      <c r="F169" s="3" t="s">
        <v>234</v>
      </c>
      <c r="G169" s="3" t="s">
        <v>238</v>
      </c>
      <c r="H169" s="3" t="s">
        <v>236</v>
      </c>
    </row>
    <row r="170" spans="1:8" ht="45" customHeight="1" x14ac:dyDescent="0.25">
      <c r="A170" s="3" t="s">
        <v>491</v>
      </c>
      <c r="B170" s="3" t="s">
        <v>2125</v>
      </c>
      <c r="C170" s="3" t="s">
        <v>231</v>
      </c>
      <c r="D170" s="3" t="s">
        <v>232</v>
      </c>
      <c r="E170" s="3" t="s">
        <v>233</v>
      </c>
      <c r="F170" s="3" t="s">
        <v>234</v>
      </c>
      <c r="G170" s="3" t="s">
        <v>238</v>
      </c>
      <c r="H170" s="3" t="s">
        <v>236</v>
      </c>
    </row>
    <row r="171" spans="1:8" ht="45" customHeight="1" x14ac:dyDescent="0.25">
      <c r="A171" s="3" t="s">
        <v>492</v>
      </c>
      <c r="B171" s="3" t="s">
        <v>2126</v>
      </c>
      <c r="C171" s="3" t="s">
        <v>493</v>
      </c>
      <c r="D171" s="3" t="s">
        <v>494</v>
      </c>
      <c r="E171" s="3" t="s">
        <v>233</v>
      </c>
      <c r="F171" s="3" t="s">
        <v>202</v>
      </c>
      <c r="G171" s="3" t="s">
        <v>238</v>
      </c>
      <c r="H171" s="3" t="s">
        <v>495</v>
      </c>
    </row>
    <row r="172" spans="1:8" ht="45" customHeight="1" x14ac:dyDescent="0.25">
      <c r="A172" s="3" t="s">
        <v>496</v>
      </c>
      <c r="B172" s="3" t="s">
        <v>2127</v>
      </c>
      <c r="C172" s="3" t="s">
        <v>497</v>
      </c>
      <c r="D172" s="3" t="s">
        <v>200</v>
      </c>
      <c r="E172" s="3" t="s">
        <v>445</v>
      </c>
      <c r="F172" s="3" t="s">
        <v>202</v>
      </c>
      <c r="G172" s="3" t="s">
        <v>238</v>
      </c>
      <c r="H172" s="3" t="s">
        <v>498</v>
      </c>
    </row>
    <row r="173" spans="1:8" ht="45" customHeight="1" x14ac:dyDescent="0.25">
      <c r="A173" s="3" t="s">
        <v>499</v>
      </c>
      <c r="B173" s="3" t="s">
        <v>2128</v>
      </c>
      <c r="C173" s="3" t="s">
        <v>238</v>
      </c>
      <c r="D173" s="3" t="s">
        <v>256</v>
      </c>
      <c r="E173" s="3" t="s">
        <v>256</v>
      </c>
      <c r="F173" s="3" t="s">
        <v>202</v>
      </c>
      <c r="G173" s="3" t="s">
        <v>487</v>
      </c>
      <c r="H173" s="3" t="s">
        <v>488</v>
      </c>
    </row>
    <row r="174" spans="1:8" ht="45" customHeight="1" x14ac:dyDescent="0.25">
      <c r="A174" s="3" t="s">
        <v>500</v>
      </c>
      <c r="B174" s="3" t="s">
        <v>2129</v>
      </c>
      <c r="C174" s="3" t="s">
        <v>501</v>
      </c>
      <c r="D174" s="3" t="s">
        <v>502</v>
      </c>
      <c r="E174" s="3" t="s">
        <v>503</v>
      </c>
      <c r="F174" s="3" t="s">
        <v>202</v>
      </c>
      <c r="G174" s="3" t="s">
        <v>238</v>
      </c>
      <c r="H174" s="3" t="s">
        <v>504</v>
      </c>
    </row>
    <row r="175" spans="1:8" ht="45" customHeight="1" x14ac:dyDescent="0.25">
      <c r="A175" s="3" t="s">
        <v>507</v>
      </c>
      <c r="B175" s="3" t="s">
        <v>2130</v>
      </c>
      <c r="C175" s="3" t="s">
        <v>508</v>
      </c>
      <c r="D175" s="3" t="s">
        <v>509</v>
      </c>
      <c r="E175" s="3" t="s">
        <v>510</v>
      </c>
      <c r="F175" s="3" t="s">
        <v>202</v>
      </c>
      <c r="G175" s="3" t="s">
        <v>238</v>
      </c>
      <c r="H175" s="3" t="s">
        <v>511</v>
      </c>
    </row>
    <row r="176" spans="1:8" ht="45" customHeight="1" x14ac:dyDescent="0.25">
      <c r="A176" s="3" t="s">
        <v>512</v>
      </c>
      <c r="B176" s="3" t="s">
        <v>2131</v>
      </c>
      <c r="C176" s="3" t="s">
        <v>238</v>
      </c>
      <c r="D176" s="3" t="s">
        <v>256</v>
      </c>
      <c r="E176" s="3" t="s">
        <v>256</v>
      </c>
      <c r="F176" s="3" t="s">
        <v>202</v>
      </c>
      <c r="G176" s="3" t="s">
        <v>356</v>
      </c>
      <c r="H176" s="3" t="s">
        <v>357</v>
      </c>
    </row>
    <row r="177" spans="1:8" ht="45" customHeight="1" x14ac:dyDescent="0.25">
      <c r="A177" s="3" t="s">
        <v>513</v>
      </c>
      <c r="B177" s="3" t="s">
        <v>2132</v>
      </c>
      <c r="C177" s="3" t="s">
        <v>238</v>
      </c>
      <c r="D177" s="3" t="s">
        <v>256</v>
      </c>
      <c r="E177" s="3" t="s">
        <v>256</v>
      </c>
      <c r="F177" s="3" t="s">
        <v>202</v>
      </c>
      <c r="G177" s="3" t="s">
        <v>514</v>
      </c>
      <c r="H177" s="3" t="s">
        <v>515</v>
      </c>
    </row>
    <row r="178" spans="1:8" ht="45" customHeight="1" x14ac:dyDescent="0.25">
      <c r="A178" s="3" t="s">
        <v>516</v>
      </c>
      <c r="B178" s="3" t="s">
        <v>2133</v>
      </c>
      <c r="C178" s="3" t="s">
        <v>444</v>
      </c>
      <c r="D178" s="3" t="s">
        <v>517</v>
      </c>
      <c r="E178" s="3" t="s">
        <v>518</v>
      </c>
      <c r="F178" s="3" t="s">
        <v>234</v>
      </c>
      <c r="G178" s="3" t="s">
        <v>519</v>
      </c>
      <c r="H178" s="3" t="s">
        <v>520</v>
      </c>
    </row>
    <row r="179" spans="1:8" ht="45" customHeight="1" x14ac:dyDescent="0.25">
      <c r="A179" s="3" t="s">
        <v>521</v>
      </c>
      <c r="B179" s="3" t="s">
        <v>2134</v>
      </c>
      <c r="C179" s="3" t="s">
        <v>522</v>
      </c>
      <c r="D179" s="3" t="s">
        <v>523</v>
      </c>
      <c r="E179" s="3" t="s">
        <v>524</v>
      </c>
      <c r="F179" s="3" t="s">
        <v>202</v>
      </c>
      <c r="G179" s="3" t="s">
        <v>238</v>
      </c>
      <c r="H179" s="3" t="s">
        <v>525</v>
      </c>
    </row>
    <row r="180" spans="1:8" ht="45" customHeight="1" x14ac:dyDescent="0.25">
      <c r="A180" s="3" t="s">
        <v>526</v>
      </c>
      <c r="B180" s="3" t="s">
        <v>2135</v>
      </c>
      <c r="C180" s="3" t="s">
        <v>527</v>
      </c>
      <c r="D180" s="3" t="s">
        <v>528</v>
      </c>
      <c r="E180" s="3" t="s">
        <v>529</v>
      </c>
      <c r="F180" s="3" t="s">
        <v>234</v>
      </c>
      <c r="G180" s="3" t="s">
        <v>530</v>
      </c>
      <c r="H180" s="3" t="s">
        <v>531</v>
      </c>
    </row>
    <row r="181" spans="1:8" ht="45" customHeight="1" x14ac:dyDescent="0.25">
      <c r="A181" s="3" t="s">
        <v>533</v>
      </c>
      <c r="B181" s="3" t="s">
        <v>2136</v>
      </c>
      <c r="C181" s="3" t="s">
        <v>238</v>
      </c>
      <c r="D181" s="3" t="s">
        <v>256</v>
      </c>
      <c r="E181" s="3" t="s">
        <v>256</v>
      </c>
      <c r="F181" s="3" t="s">
        <v>202</v>
      </c>
      <c r="G181" s="3" t="s">
        <v>534</v>
      </c>
      <c r="H181" s="3" t="s">
        <v>535</v>
      </c>
    </row>
    <row r="182" spans="1:8" ht="45" customHeight="1" x14ac:dyDescent="0.25">
      <c r="A182" s="3" t="s">
        <v>539</v>
      </c>
      <c r="B182" s="3" t="s">
        <v>2137</v>
      </c>
      <c r="C182" s="3" t="s">
        <v>238</v>
      </c>
      <c r="D182" s="3" t="s">
        <v>256</v>
      </c>
      <c r="E182" s="3" t="s">
        <v>256</v>
      </c>
      <c r="F182" s="3" t="s">
        <v>202</v>
      </c>
      <c r="G182" s="3" t="s">
        <v>540</v>
      </c>
      <c r="H182" s="3" t="s">
        <v>541</v>
      </c>
    </row>
    <row r="183" spans="1:8" ht="45" customHeight="1" x14ac:dyDescent="0.25">
      <c r="A183" s="3" t="s">
        <v>544</v>
      </c>
      <c r="B183" s="3" t="s">
        <v>2138</v>
      </c>
      <c r="C183" s="3" t="s">
        <v>238</v>
      </c>
      <c r="D183" s="3" t="s">
        <v>256</v>
      </c>
      <c r="E183" s="3" t="s">
        <v>256</v>
      </c>
      <c r="F183" s="3" t="s">
        <v>202</v>
      </c>
      <c r="G183" s="3" t="s">
        <v>545</v>
      </c>
      <c r="H183" s="3" t="s">
        <v>546</v>
      </c>
    </row>
    <row r="184" spans="1:8" ht="45" customHeight="1" x14ac:dyDescent="0.25">
      <c r="A184" s="3" t="s">
        <v>547</v>
      </c>
      <c r="B184" s="3" t="s">
        <v>2139</v>
      </c>
      <c r="C184" s="3" t="s">
        <v>412</v>
      </c>
      <c r="D184" s="3" t="s">
        <v>413</v>
      </c>
      <c r="E184" s="3" t="s">
        <v>414</v>
      </c>
      <c r="F184" s="3" t="s">
        <v>202</v>
      </c>
      <c r="G184" s="3" t="s">
        <v>415</v>
      </c>
      <c r="H184" s="3" t="s">
        <v>416</v>
      </c>
    </row>
    <row r="185" spans="1:8" ht="45" customHeight="1" x14ac:dyDescent="0.25">
      <c r="A185" s="3" t="s">
        <v>550</v>
      </c>
      <c r="B185" s="3" t="s">
        <v>2140</v>
      </c>
      <c r="C185" s="3" t="s">
        <v>551</v>
      </c>
      <c r="D185" s="3" t="s">
        <v>552</v>
      </c>
      <c r="E185" s="3" t="s">
        <v>377</v>
      </c>
      <c r="F185" s="3" t="s">
        <v>234</v>
      </c>
      <c r="G185" s="3" t="s">
        <v>553</v>
      </c>
      <c r="H185" s="3" t="s">
        <v>554</v>
      </c>
    </row>
    <row r="186" spans="1:8" ht="45" customHeight="1" x14ac:dyDescent="0.25">
      <c r="A186" s="3" t="s">
        <v>555</v>
      </c>
      <c r="B186" s="3" t="s">
        <v>2141</v>
      </c>
      <c r="C186" s="3" t="s">
        <v>238</v>
      </c>
      <c r="D186" s="3" t="s">
        <v>256</v>
      </c>
      <c r="E186" s="3" t="s">
        <v>256</v>
      </c>
      <c r="F186" s="3" t="s">
        <v>234</v>
      </c>
      <c r="G186" s="3" t="s">
        <v>395</v>
      </c>
      <c r="H186" s="3" t="s">
        <v>396</v>
      </c>
    </row>
    <row r="187" spans="1:8" ht="45" customHeight="1" x14ac:dyDescent="0.25">
      <c r="A187" s="3" t="s">
        <v>558</v>
      </c>
      <c r="B187" s="3" t="s">
        <v>2142</v>
      </c>
      <c r="C187" s="3" t="s">
        <v>238</v>
      </c>
      <c r="D187" s="3" t="s">
        <v>256</v>
      </c>
      <c r="E187" s="3" t="s">
        <v>256</v>
      </c>
      <c r="F187" s="3" t="s">
        <v>234</v>
      </c>
      <c r="G187" s="3" t="s">
        <v>395</v>
      </c>
      <c r="H187" s="3" t="s">
        <v>396</v>
      </c>
    </row>
    <row r="188" spans="1:8" ht="45" customHeight="1" x14ac:dyDescent="0.25">
      <c r="A188" s="3" t="s">
        <v>559</v>
      </c>
      <c r="B188" s="3" t="s">
        <v>2143</v>
      </c>
      <c r="C188" s="3" t="s">
        <v>560</v>
      </c>
      <c r="D188" s="3" t="s">
        <v>233</v>
      </c>
      <c r="E188" s="3" t="s">
        <v>561</v>
      </c>
      <c r="F188" s="3" t="s">
        <v>234</v>
      </c>
      <c r="G188" s="3" t="s">
        <v>562</v>
      </c>
      <c r="H188" s="3" t="s">
        <v>563</v>
      </c>
    </row>
    <row r="189" spans="1:8" ht="45" customHeight="1" x14ac:dyDescent="0.25">
      <c r="A189" s="3" t="s">
        <v>821</v>
      </c>
      <c r="B189" s="3" t="s">
        <v>2144</v>
      </c>
      <c r="C189" s="3" t="s">
        <v>238</v>
      </c>
      <c r="D189" s="3" t="s">
        <v>256</v>
      </c>
      <c r="E189" s="3" t="s">
        <v>256</v>
      </c>
      <c r="F189" s="3" t="s">
        <v>202</v>
      </c>
      <c r="G189" s="3" t="s">
        <v>829</v>
      </c>
      <c r="H189" s="3" t="s">
        <v>830</v>
      </c>
    </row>
    <row r="190" spans="1:8" ht="45" customHeight="1" x14ac:dyDescent="0.25">
      <c r="A190" s="3" t="s">
        <v>840</v>
      </c>
      <c r="B190" s="3" t="s">
        <v>2145</v>
      </c>
      <c r="C190" s="3" t="s">
        <v>238</v>
      </c>
      <c r="D190" s="3" t="s">
        <v>256</v>
      </c>
      <c r="E190" s="3" t="s">
        <v>256</v>
      </c>
      <c r="F190" s="3" t="s">
        <v>202</v>
      </c>
      <c r="G190" s="3" t="s">
        <v>843</v>
      </c>
      <c r="H190" s="3" t="s">
        <v>844</v>
      </c>
    </row>
    <row r="191" spans="1:8" ht="45" customHeight="1" x14ac:dyDescent="0.25">
      <c r="A191" s="3" t="s">
        <v>848</v>
      </c>
      <c r="B191" s="3" t="s">
        <v>2146</v>
      </c>
      <c r="C191" s="3" t="s">
        <v>238</v>
      </c>
      <c r="D191" s="3" t="s">
        <v>256</v>
      </c>
      <c r="E191" s="3" t="s">
        <v>256</v>
      </c>
      <c r="F191" s="3" t="s">
        <v>234</v>
      </c>
      <c r="G191" s="3" t="s">
        <v>567</v>
      </c>
      <c r="H191" s="3" t="s">
        <v>851</v>
      </c>
    </row>
    <row r="192" spans="1:8" ht="45" customHeight="1" x14ac:dyDescent="0.25">
      <c r="A192" s="3" t="s">
        <v>856</v>
      </c>
      <c r="B192" s="3" t="s">
        <v>2147</v>
      </c>
      <c r="C192" s="3" t="s">
        <v>238</v>
      </c>
      <c r="D192" s="3" t="s">
        <v>256</v>
      </c>
      <c r="E192" s="3" t="s">
        <v>256</v>
      </c>
      <c r="F192" s="3" t="s">
        <v>202</v>
      </c>
      <c r="G192" s="3" t="s">
        <v>860</v>
      </c>
      <c r="H192" s="3" t="s">
        <v>861</v>
      </c>
    </row>
    <row r="193" spans="1:8" ht="45" customHeight="1" x14ac:dyDescent="0.25">
      <c r="A193" s="3" t="s">
        <v>868</v>
      </c>
      <c r="B193" s="3" t="s">
        <v>2148</v>
      </c>
      <c r="C193" s="3" t="s">
        <v>238</v>
      </c>
      <c r="D193" s="3" t="s">
        <v>256</v>
      </c>
      <c r="E193" s="3" t="s">
        <v>256</v>
      </c>
      <c r="F193" s="3" t="s">
        <v>202</v>
      </c>
      <c r="G193" s="3" t="s">
        <v>829</v>
      </c>
      <c r="H193" s="3" t="s">
        <v>830</v>
      </c>
    </row>
    <row r="194" spans="1:8" ht="45" customHeight="1" x14ac:dyDescent="0.25">
      <c r="A194" s="3" t="s">
        <v>873</v>
      </c>
      <c r="B194" s="3" t="s">
        <v>2149</v>
      </c>
      <c r="C194" s="3" t="s">
        <v>876</v>
      </c>
      <c r="D194" s="3" t="s">
        <v>877</v>
      </c>
      <c r="E194" s="3" t="s">
        <v>878</v>
      </c>
      <c r="F194" s="3" t="s">
        <v>202</v>
      </c>
      <c r="G194" s="3" t="s">
        <v>879</v>
      </c>
      <c r="H194" s="3" t="s">
        <v>880</v>
      </c>
    </row>
    <row r="195" spans="1:8" ht="45" customHeight="1" x14ac:dyDescent="0.25">
      <c r="A195" s="3" t="s">
        <v>885</v>
      </c>
      <c r="B195" s="3" t="s">
        <v>2150</v>
      </c>
      <c r="C195" s="3" t="s">
        <v>332</v>
      </c>
      <c r="D195" s="3" t="s">
        <v>333</v>
      </c>
      <c r="E195" s="3" t="s">
        <v>334</v>
      </c>
      <c r="F195" s="3" t="s">
        <v>234</v>
      </c>
      <c r="G195" s="3" t="s">
        <v>335</v>
      </c>
      <c r="H195" s="3" t="s">
        <v>336</v>
      </c>
    </row>
    <row r="196" spans="1:8" ht="45" customHeight="1" x14ac:dyDescent="0.25">
      <c r="A196" s="3" t="s">
        <v>891</v>
      </c>
      <c r="B196" s="3" t="s">
        <v>2151</v>
      </c>
      <c r="C196" s="3" t="s">
        <v>322</v>
      </c>
      <c r="D196" s="3" t="s">
        <v>323</v>
      </c>
      <c r="E196" s="3" t="s">
        <v>324</v>
      </c>
      <c r="F196" s="3" t="s">
        <v>202</v>
      </c>
      <c r="G196" s="3" t="s">
        <v>325</v>
      </c>
      <c r="H196" s="3" t="s">
        <v>326</v>
      </c>
    </row>
    <row r="197" spans="1:8" ht="45" customHeight="1" x14ac:dyDescent="0.25">
      <c r="A197" s="3" t="s">
        <v>896</v>
      </c>
      <c r="B197" s="3" t="s">
        <v>2152</v>
      </c>
      <c r="C197" s="3" t="s">
        <v>238</v>
      </c>
      <c r="D197" s="3" t="s">
        <v>256</v>
      </c>
      <c r="E197" s="3" t="s">
        <v>256</v>
      </c>
      <c r="F197" s="3" t="s">
        <v>202</v>
      </c>
      <c r="G197" s="3" t="s">
        <v>899</v>
      </c>
      <c r="H197" s="3" t="s">
        <v>396</v>
      </c>
    </row>
    <row r="198" spans="1:8" ht="45" customHeight="1" x14ac:dyDescent="0.25">
      <c r="A198" s="3" t="s">
        <v>903</v>
      </c>
      <c r="B198" s="3" t="s">
        <v>2153</v>
      </c>
      <c r="C198" s="3" t="s">
        <v>906</v>
      </c>
      <c r="D198" s="3" t="s">
        <v>907</v>
      </c>
      <c r="E198" s="3" t="s">
        <v>908</v>
      </c>
      <c r="F198" s="3" t="s">
        <v>202</v>
      </c>
      <c r="G198" s="3" t="s">
        <v>238</v>
      </c>
      <c r="H198" s="3" t="s">
        <v>909</v>
      </c>
    </row>
    <row r="199" spans="1:8" ht="45" customHeight="1" x14ac:dyDescent="0.25">
      <c r="A199" s="3" t="s">
        <v>914</v>
      </c>
      <c r="B199" s="3" t="s">
        <v>2154</v>
      </c>
      <c r="C199" s="3" t="s">
        <v>918</v>
      </c>
      <c r="D199" s="3" t="s">
        <v>919</v>
      </c>
      <c r="E199" s="3" t="s">
        <v>920</v>
      </c>
      <c r="F199" s="3" t="s">
        <v>234</v>
      </c>
      <c r="G199" s="3" t="s">
        <v>238</v>
      </c>
      <c r="H199" s="3" t="s">
        <v>921</v>
      </c>
    </row>
    <row r="200" spans="1:8" ht="45" customHeight="1" x14ac:dyDescent="0.25">
      <c r="A200" s="3" t="s">
        <v>925</v>
      </c>
      <c r="B200" s="3" t="s">
        <v>2155</v>
      </c>
      <c r="C200" s="3" t="s">
        <v>238</v>
      </c>
      <c r="D200" s="3" t="s">
        <v>256</v>
      </c>
      <c r="E200" s="3" t="s">
        <v>256</v>
      </c>
      <c r="F200" s="3" t="s">
        <v>234</v>
      </c>
      <c r="G200" s="3" t="s">
        <v>356</v>
      </c>
      <c r="H200" s="3" t="s">
        <v>357</v>
      </c>
    </row>
    <row r="201" spans="1:8" ht="45" customHeight="1" x14ac:dyDescent="0.25">
      <c r="A201" s="3" t="s">
        <v>931</v>
      </c>
      <c r="B201" s="3" t="s">
        <v>2156</v>
      </c>
      <c r="C201" s="3" t="s">
        <v>238</v>
      </c>
      <c r="D201" s="3" t="s">
        <v>256</v>
      </c>
      <c r="E201" s="3" t="s">
        <v>256</v>
      </c>
      <c r="F201" s="3" t="s">
        <v>202</v>
      </c>
      <c r="G201" s="3" t="s">
        <v>761</v>
      </c>
      <c r="H201" s="3" t="s">
        <v>421</v>
      </c>
    </row>
    <row r="202" spans="1:8" ht="45" customHeight="1" x14ac:dyDescent="0.25">
      <c r="A202" s="3" t="s">
        <v>935</v>
      </c>
      <c r="B202" s="3" t="s">
        <v>2157</v>
      </c>
      <c r="C202" s="3" t="s">
        <v>938</v>
      </c>
      <c r="D202" s="3" t="s">
        <v>939</v>
      </c>
      <c r="E202" s="3" t="s">
        <v>940</v>
      </c>
      <c r="F202" s="3" t="s">
        <v>202</v>
      </c>
      <c r="G202" s="3" t="s">
        <v>238</v>
      </c>
      <c r="H202" s="3" t="s">
        <v>941</v>
      </c>
    </row>
    <row r="203" spans="1:8" ht="45" customHeight="1" x14ac:dyDescent="0.25">
      <c r="A203" s="3" t="s">
        <v>943</v>
      </c>
      <c r="B203" s="3" t="s">
        <v>2158</v>
      </c>
      <c r="C203" s="3" t="s">
        <v>938</v>
      </c>
      <c r="D203" s="3" t="s">
        <v>939</v>
      </c>
      <c r="E203" s="3" t="s">
        <v>940</v>
      </c>
      <c r="F203" s="3" t="s">
        <v>202</v>
      </c>
      <c r="G203" s="3" t="s">
        <v>238</v>
      </c>
      <c r="H203" s="3" t="s">
        <v>941</v>
      </c>
    </row>
    <row r="204" spans="1:8" ht="45" customHeight="1" x14ac:dyDescent="0.25">
      <c r="A204" s="3" t="s">
        <v>948</v>
      </c>
      <c r="B204" s="3" t="s">
        <v>2159</v>
      </c>
      <c r="C204" s="3" t="s">
        <v>938</v>
      </c>
      <c r="D204" s="3" t="s">
        <v>939</v>
      </c>
      <c r="E204" s="3" t="s">
        <v>940</v>
      </c>
      <c r="F204" s="3" t="s">
        <v>202</v>
      </c>
      <c r="G204" s="3" t="s">
        <v>238</v>
      </c>
      <c r="H204" s="3" t="s">
        <v>941</v>
      </c>
    </row>
    <row r="205" spans="1:8" ht="45" customHeight="1" x14ac:dyDescent="0.25">
      <c r="A205" s="3" t="s">
        <v>951</v>
      </c>
      <c r="B205" s="3" t="s">
        <v>2160</v>
      </c>
      <c r="C205" s="3" t="s">
        <v>938</v>
      </c>
      <c r="D205" s="3" t="s">
        <v>939</v>
      </c>
      <c r="E205" s="3" t="s">
        <v>940</v>
      </c>
      <c r="F205" s="3" t="s">
        <v>202</v>
      </c>
      <c r="G205" s="3" t="s">
        <v>238</v>
      </c>
      <c r="H205" s="3" t="s">
        <v>941</v>
      </c>
    </row>
    <row r="206" spans="1:8" ht="45" customHeight="1" x14ac:dyDescent="0.25">
      <c r="A206" s="3" t="s">
        <v>954</v>
      </c>
      <c r="B206" s="3" t="s">
        <v>2161</v>
      </c>
      <c r="C206" s="3" t="s">
        <v>238</v>
      </c>
      <c r="D206" s="3" t="s">
        <v>256</v>
      </c>
      <c r="E206" s="3" t="s">
        <v>256</v>
      </c>
      <c r="F206" s="3" t="s">
        <v>202</v>
      </c>
      <c r="G206" s="3" t="s">
        <v>899</v>
      </c>
      <c r="H206" s="3" t="s">
        <v>396</v>
      </c>
    </row>
    <row r="207" spans="1:8" ht="45" customHeight="1" x14ac:dyDescent="0.25">
      <c r="A207" s="3" t="s">
        <v>960</v>
      </c>
      <c r="B207" s="3" t="s">
        <v>2162</v>
      </c>
      <c r="C207" s="3" t="s">
        <v>238</v>
      </c>
      <c r="D207" s="3" t="s">
        <v>256</v>
      </c>
      <c r="E207" s="3" t="s">
        <v>256</v>
      </c>
      <c r="F207" s="3" t="s">
        <v>202</v>
      </c>
      <c r="G207" s="3" t="s">
        <v>899</v>
      </c>
      <c r="H207" s="3" t="s">
        <v>396</v>
      </c>
    </row>
    <row r="208" spans="1:8" ht="45" customHeight="1" x14ac:dyDescent="0.25">
      <c r="A208" s="3" t="s">
        <v>966</v>
      </c>
      <c r="B208" s="3" t="s">
        <v>2163</v>
      </c>
      <c r="C208" s="3" t="s">
        <v>238</v>
      </c>
      <c r="D208" s="3" t="s">
        <v>256</v>
      </c>
      <c r="E208" s="3" t="s">
        <v>256</v>
      </c>
      <c r="F208" s="3" t="s">
        <v>202</v>
      </c>
      <c r="G208" s="3" t="s">
        <v>899</v>
      </c>
      <c r="H208" s="3" t="s">
        <v>396</v>
      </c>
    </row>
    <row r="209" spans="1:8" ht="45" customHeight="1" x14ac:dyDescent="0.25">
      <c r="A209" s="3" t="s">
        <v>971</v>
      </c>
      <c r="B209" s="3" t="s">
        <v>2164</v>
      </c>
      <c r="C209" s="3" t="s">
        <v>238</v>
      </c>
      <c r="D209" s="3" t="s">
        <v>256</v>
      </c>
      <c r="E209" s="3" t="s">
        <v>256</v>
      </c>
      <c r="F209" s="3" t="s">
        <v>202</v>
      </c>
      <c r="G209" s="3" t="s">
        <v>899</v>
      </c>
      <c r="H209" s="3" t="s">
        <v>396</v>
      </c>
    </row>
    <row r="210" spans="1:8" ht="45" customHeight="1" x14ac:dyDescent="0.25">
      <c r="A210" s="3" t="s">
        <v>1208</v>
      </c>
      <c r="B210" s="3" t="s">
        <v>2165</v>
      </c>
      <c r="C210" s="3" t="s">
        <v>238</v>
      </c>
      <c r="D210" s="3" t="s">
        <v>256</v>
      </c>
      <c r="E210" s="3" t="s">
        <v>256</v>
      </c>
      <c r="F210" s="3" t="s">
        <v>202</v>
      </c>
      <c r="G210" s="3" t="s">
        <v>567</v>
      </c>
      <c r="H210" s="3" t="s">
        <v>851</v>
      </c>
    </row>
    <row r="211" spans="1:8" ht="45" customHeight="1" x14ac:dyDescent="0.25">
      <c r="A211" s="3" t="s">
        <v>1215</v>
      </c>
      <c r="B211" s="3" t="s">
        <v>2166</v>
      </c>
      <c r="C211" s="3" t="s">
        <v>1218</v>
      </c>
      <c r="D211" s="3" t="s">
        <v>1219</v>
      </c>
      <c r="E211" s="3" t="s">
        <v>1193</v>
      </c>
      <c r="F211" s="3" t="s">
        <v>202</v>
      </c>
      <c r="G211" s="3" t="s">
        <v>1220</v>
      </c>
      <c r="H211" s="3" t="s">
        <v>1221</v>
      </c>
    </row>
    <row r="212" spans="1:8" ht="45" customHeight="1" x14ac:dyDescent="0.25">
      <c r="A212" s="3" t="s">
        <v>1226</v>
      </c>
      <c r="B212" s="3" t="s">
        <v>2167</v>
      </c>
      <c r="C212" s="3" t="s">
        <v>238</v>
      </c>
      <c r="D212" s="3" t="s">
        <v>256</v>
      </c>
      <c r="E212" s="3" t="s">
        <v>256</v>
      </c>
      <c r="F212" s="3" t="s">
        <v>202</v>
      </c>
      <c r="G212" s="3" t="s">
        <v>899</v>
      </c>
      <c r="H212" s="3" t="s">
        <v>396</v>
      </c>
    </row>
    <row r="213" spans="1:8" ht="45" customHeight="1" x14ac:dyDescent="0.25">
      <c r="A213" s="3" t="s">
        <v>1232</v>
      </c>
      <c r="B213" s="3" t="s">
        <v>2168</v>
      </c>
      <c r="C213" s="3" t="s">
        <v>332</v>
      </c>
      <c r="D213" s="3" t="s">
        <v>478</v>
      </c>
      <c r="E213" s="3" t="s">
        <v>479</v>
      </c>
      <c r="F213" s="3" t="s">
        <v>234</v>
      </c>
      <c r="G213" s="3" t="s">
        <v>238</v>
      </c>
      <c r="H213" s="3" t="s">
        <v>480</v>
      </c>
    </row>
    <row r="214" spans="1:8" ht="45" customHeight="1" x14ac:dyDescent="0.25">
      <c r="A214" s="3" t="s">
        <v>1237</v>
      </c>
      <c r="B214" s="3" t="s">
        <v>2169</v>
      </c>
      <c r="C214" s="3" t="s">
        <v>238</v>
      </c>
      <c r="D214" s="3" t="s">
        <v>256</v>
      </c>
      <c r="E214" s="3" t="s">
        <v>256</v>
      </c>
      <c r="F214" s="3" t="s">
        <v>202</v>
      </c>
      <c r="G214" s="3" t="s">
        <v>347</v>
      </c>
      <c r="H214" s="3" t="s">
        <v>348</v>
      </c>
    </row>
    <row r="215" spans="1:8" ht="45" customHeight="1" x14ac:dyDescent="0.25">
      <c r="A215" s="3" t="s">
        <v>1244</v>
      </c>
      <c r="B215" s="3" t="s">
        <v>2170</v>
      </c>
      <c r="C215" s="3" t="s">
        <v>238</v>
      </c>
      <c r="D215" s="3" t="s">
        <v>256</v>
      </c>
      <c r="E215" s="3" t="s">
        <v>256</v>
      </c>
      <c r="F215" s="3" t="s">
        <v>202</v>
      </c>
      <c r="G215" s="3" t="s">
        <v>347</v>
      </c>
      <c r="H215" s="3" t="s">
        <v>348</v>
      </c>
    </row>
    <row r="216" spans="1:8" ht="45" customHeight="1" x14ac:dyDescent="0.25">
      <c r="A216" s="3" t="s">
        <v>1251</v>
      </c>
      <c r="B216" s="3" t="s">
        <v>2171</v>
      </c>
      <c r="C216" s="3" t="s">
        <v>238</v>
      </c>
      <c r="D216" s="3" t="s">
        <v>256</v>
      </c>
      <c r="E216" s="3" t="s">
        <v>256</v>
      </c>
      <c r="F216" s="3" t="s">
        <v>202</v>
      </c>
      <c r="G216" s="3" t="s">
        <v>347</v>
      </c>
      <c r="H216" s="3" t="s">
        <v>348</v>
      </c>
    </row>
    <row r="217" spans="1:8" ht="45" customHeight="1" x14ac:dyDescent="0.25">
      <c r="A217" s="3" t="s">
        <v>1257</v>
      </c>
      <c r="B217" s="3" t="s">
        <v>2172</v>
      </c>
      <c r="C217" s="3" t="s">
        <v>238</v>
      </c>
      <c r="D217" s="3" t="s">
        <v>256</v>
      </c>
      <c r="E217" s="3" t="s">
        <v>256</v>
      </c>
      <c r="F217" s="3" t="s">
        <v>202</v>
      </c>
      <c r="G217" s="3" t="s">
        <v>347</v>
      </c>
      <c r="H217" s="3" t="s">
        <v>348</v>
      </c>
    </row>
    <row r="218" spans="1:8" ht="45" customHeight="1" x14ac:dyDescent="0.25">
      <c r="A218" s="3" t="s">
        <v>1263</v>
      </c>
      <c r="B218" s="3" t="s">
        <v>2173</v>
      </c>
      <c r="C218" s="3" t="s">
        <v>238</v>
      </c>
      <c r="D218" s="3" t="s">
        <v>256</v>
      </c>
      <c r="E218" s="3" t="s">
        <v>256</v>
      </c>
      <c r="F218" s="3" t="s">
        <v>202</v>
      </c>
      <c r="G218" s="3" t="s">
        <v>829</v>
      </c>
      <c r="H218" s="3" t="s">
        <v>830</v>
      </c>
    </row>
    <row r="219" spans="1:8" ht="45" customHeight="1" x14ac:dyDescent="0.25">
      <c r="A219" s="3" t="s">
        <v>1270</v>
      </c>
      <c r="B219" s="3" t="s">
        <v>2174</v>
      </c>
      <c r="C219" s="3" t="s">
        <v>412</v>
      </c>
      <c r="D219" s="3" t="s">
        <v>413</v>
      </c>
      <c r="E219" s="3" t="s">
        <v>414</v>
      </c>
      <c r="F219" s="3" t="s">
        <v>202</v>
      </c>
      <c r="G219" s="3" t="s">
        <v>415</v>
      </c>
      <c r="H219" s="3" t="s">
        <v>416</v>
      </c>
    </row>
    <row r="220" spans="1:8" ht="45" customHeight="1" x14ac:dyDescent="0.25">
      <c r="A220" s="3" t="s">
        <v>1275</v>
      </c>
      <c r="B220" s="3" t="s">
        <v>2175</v>
      </c>
      <c r="C220" s="3" t="s">
        <v>238</v>
      </c>
      <c r="D220" s="3" t="s">
        <v>256</v>
      </c>
      <c r="E220" s="3" t="s">
        <v>256</v>
      </c>
      <c r="F220" s="3" t="s">
        <v>202</v>
      </c>
      <c r="G220" s="3" t="s">
        <v>567</v>
      </c>
      <c r="H220" s="3" t="s">
        <v>851</v>
      </c>
    </row>
    <row r="221" spans="1:8" ht="45" customHeight="1" x14ac:dyDescent="0.25">
      <c r="A221" s="3" t="s">
        <v>1280</v>
      </c>
      <c r="B221" s="3" t="s">
        <v>2176</v>
      </c>
      <c r="C221" s="3" t="s">
        <v>1284</v>
      </c>
      <c r="D221" s="3" t="s">
        <v>1285</v>
      </c>
      <c r="E221" s="3" t="s">
        <v>1286</v>
      </c>
      <c r="F221" s="3" t="s">
        <v>234</v>
      </c>
      <c r="G221" s="3" t="s">
        <v>238</v>
      </c>
      <c r="H221" s="3" t="s">
        <v>1287</v>
      </c>
    </row>
    <row r="222" spans="1:8" ht="45" customHeight="1" x14ac:dyDescent="0.25">
      <c r="A222" s="3" t="s">
        <v>1292</v>
      </c>
      <c r="B222" s="3" t="s">
        <v>2177</v>
      </c>
      <c r="C222" s="3" t="s">
        <v>238</v>
      </c>
      <c r="D222" s="3" t="s">
        <v>256</v>
      </c>
      <c r="E222" s="3" t="s">
        <v>256</v>
      </c>
      <c r="F222" s="3" t="s">
        <v>202</v>
      </c>
      <c r="G222" s="3" t="s">
        <v>356</v>
      </c>
      <c r="H222" s="3" t="s">
        <v>357</v>
      </c>
    </row>
    <row r="223" spans="1:8" ht="45" customHeight="1" x14ac:dyDescent="0.25">
      <c r="A223" s="3" t="s">
        <v>1298</v>
      </c>
      <c r="B223" s="3" t="s">
        <v>2178</v>
      </c>
      <c r="C223" s="3" t="s">
        <v>238</v>
      </c>
      <c r="D223" s="3" t="s">
        <v>256</v>
      </c>
      <c r="E223" s="3" t="s">
        <v>256</v>
      </c>
      <c r="F223" s="3" t="s">
        <v>202</v>
      </c>
      <c r="G223" s="3" t="s">
        <v>347</v>
      </c>
      <c r="H223" s="3" t="s">
        <v>348</v>
      </c>
    </row>
    <row r="224" spans="1:8" ht="45" customHeight="1" x14ac:dyDescent="0.25">
      <c r="A224" s="3" t="s">
        <v>1304</v>
      </c>
      <c r="B224" s="3" t="s">
        <v>2179</v>
      </c>
      <c r="C224" s="3" t="s">
        <v>1307</v>
      </c>
      <c r="D224" s="3" t="s">
        <v>1308</v>
      </c>
      <c r="E224" s="3" t="s">
        <v>1309</v>
      </c>
      <c r="F224" s="3" t="s">
        <v>202</v>
      </c>
      <c r="G224" s="3" t="s">
        <v>1310</v>
      </c>
      <c r="H224" s="3" t="s">
        <v>1311</v>
      </c>
    </row>
    <row r="225" spans="1:8" ht="45" customHeight="1" x14ac:dyDescent="0.25">
      <c r="A225" s="3" t="s">
        <v>1319</v>
      </c>
      <c r="B225" s="3" t="s">
        <v>2180</v>
      </c>
      <c r="C225" s="3" t="s">
        <v>493</v>
      </c>
      <c r="D225" s="3" t="s">
        <v>494</v>
      </c>
      <c r="E225" s="3" t="s">
        <v>233</v>
      </c>
      <c r="F225" s="3" t="s">
        <v>202</v>
      </c>
      <c r="G225" s="3" t="s">
        <v>238</v>
      </c>
      <c r="H225" s="3" t="s">
        <v>495</v>
      </c>
    </row>
    <row r="226" spans="1:8" ht="45" customHeight="1" x14ac:dyDescent="0.25">
      <c r="A226" s="3" t="s">
        <v>1324</v>
      </c>
      <c r="B226" s="3" t="s">
        <v>2181</v>
      </c>
      <c r="C226" s="3" t="s">
        <v>402</v>
      </c>
      <c r="D226" s="3" t="s">
        <v>403</v>
      </c>
      <c r="E226" s="3" t="s">
        <v>404</v>
      </c>
      <c r="F226" s="3" t="s">
        <v>202</v>
      </c>
      <c r="G226" s="3" t="s">
        <v>238</v>
      </c>
      <c r="H226" s="3" t="s">
        <v>405</v>
      </c>
    </row>
    <row r="227" spans="1:8" ht="45" customHeight="1" x14ac:dyDescent="0.25">
      <c r="A227" s="3" t="s">
        <v>1330</v>
      </c>
      <c r="B227" s="3" t="s">
        <v>2182</v>
      </c>
      <c r="C227" s="3" t="s">
        <v>1333</v>
      </c>
      <c r="D227" s="3" t="s">
        <v>445</v>
      </c>
      <c r="E227" s="3" t="s">
        <v>1334</v>
      </c>
      <c r="F227" s="3" t="s">
        <v>234</v>
      </c>
      <c r="G227" s="3" t="s">
        <v>238</v>
      </c>
      <c r="H227" s="3" t="s">
        <v>1335</v>
      </c>
    </row>
    <row r="228" spans="1:8" ht="45" customHeight="1" x14ac:dyDescent="0.25">
      <c r="A228" s="3" t="s">
        <v>1339</v>
      </c>
      <c r="B228" s="3" t="s">
        <v>2183</v>
      </c>
      <c r="C228" s="3" t="s">
        <v>1343</v>
      </c>
      <c r="D228" s="3" t="s">
        <v>479</v>
      </c>
      <c r="E228" s="3" t="s">
        <v>377</v>
      </c>
      <c r="F228" s="3" t="s">
        <v>234</v>
      </c>
      <c r="G228" s="3" t="s">
        <v>1344</v>
      </c>
      <c r="H228" s="3" t="s">
        <v>1345</v>
      </c>
    </row>
    <row r="229" spans="1:8" ht="45" customHeight="1" x14ac:dyDescent="0.25">
      <c r="A229" s="3" t="s">
        <v>1351</v>
      </c>
      <c r="B229" s="3" t="s">
        <v>2184</v>
      </c>
      <c r="C229" s="3" t="s">
        <v>906</v>
      </c>
      <c r="D229" s="3" t="s">
        <v>1355</v>
      </c>
      <c r="E229" s="3" t="s">
        <v>1356</v>
      </c>
      <c r="F229" s="3" t="s">
        <v>202</v>
      </c>
      <c r="G229" s="3" t="s">
        <v>1357</v>
      </c>
      <c r="H229" s="3" t="s">
        <v>1358</v>
      </c>
    </row>
    <row r="230" spans="1:8" ht="45" customHeight="1" x14ac:dyDescent="0.25">
      <c r="A230" s="3" t="s">
        <v>1362</v>
      </c>
      <c r="B230" s="3" t="s">
        <v>2185</v>
      </c>
      <c r="C230" s="3" t="s">
        <v>238</v>
      </c>
      <c r="D230" s="3" t="s">
        <v>256</v>
      </c>
      <c r="E230" s="3" t="s">
        <v>256</v>
      </c>
      <c r="F230" s="3" t="s">
        <v>202</v>
      </c>
      <c r="G230" s="3" t="s">
        <v>347</v>
      </c>
      <c r="H230" s="3" t="s">
        <v>348</v>
      </c>
    </row>
    <row r="231" spans="1:8" ht="45" customHeight="1" x14ac:dyDescent="0.25">
      <c r="A231" s="3" t="s">
        <v>1369</v>
      </c>
      <c r="B231" s="3" t="s">
        <v>2186</v>
      </c>
      <c r="C231" s="3" t="s">
        <v>238</v>
      </c>
      <c r="D231" s="3" t="s">
        <v>256</v>
      </c>
      <c r="E231" s="3" t="s">
        <v>256</v>
      </c>
      <c r="F231" s="3" t="s">
        <v>202</v>
      </c>
      <c r="G231" s="3" t="s">
        <v>347</v>
      </c>
      <c r="H231" s="3" t="s">
        <v>348</v>
      </c>
    </row>
    <row r="232" spans="1:8" ht="45" customHeight="1" x14ac:dyDescent="0.25">
      <c r="A232" s="3" t="s">
        <v>1377</v>
      </c>
      <c r="B232" s="3" t="s">
        <v>2187</v>
      </c>
      <c r="C232" s="3" t="s">
        <v>238</v>
      </c>
      <c r="D232" s="3" t="s">
        <v>256</v>
      </c>
      <c r="E232" s="3" t="s">
        <v>256</v>
      </c>
      <c r="F232" s="3" t="s">
        <v>202</v>
      </c>
      <c r="G232" s="3" t="s">
        <v>540</v>
      </c>
      <c r="H232" s="3" t="s">
        <v>541</v>
      </c>
    </row>
    <row r="233" spans="1:8" ht="45" customHeight="1" x14ac:dyDescent="0.25">
      <c r="A233" s="3" t="s">
        <v>1383</v>
      </c>
      <c r="B233" s="3" t="s">
        <v>2188</v>
      </c>
      <c r="C233" s="3" t="s">
        <v>238</v>
      </c>
      <c r="D233" s="3" t="s">
        <v>256</v>
      </c>
      <c r="E233" s="3" t="s">
        <v>256</v>
      </c>
      <c r="F233" s="3" t="s">
        <v>202</v>
      </c>
      <c r="G233" s="3" t="s">
        <v>356</v>
      </c>
      <c r="H233" s="3" t="s">
        <v>357</v>
      </c>
    </row>
    <row r="234" spans="1:8" ht="45" customHeight="1" x14ac:dyDescent="0.25">
      <c r="A234" s="3" t="s">
        <v>1389</v>
      </c>
      <c r="B234" s="3" t="s">
        <v>2189</v>
      </c>
      <c r="C234" s="3" t="s">
        <v>674</v>
      </c>
      <c r="D234" s="3" t="s">
        <v>675</v>
      </c>
      <c r="E234" s="3" t="s">
        <v>233</v>
      </c>
      <c r="F234" s="3" t="s">
        <v>234</v>
      </c>
      <c r="G234" s="3" t="s">
        <v>238</v>
      </c>
      <c r="H234" s="3" t="s">
        <v>676</v>
      </c>
    </row>
    <row r="235" spans="1:8" ht="45" customHeight="1" x14ac:dyDescent="0.25">
      <c r="A235" s="3" t="s">
        <v>1395</v>
      </c>
      <c r="B235" s="3" t="s">
        <v>2190</v>
      </c>
      <c r="C235" s="3" t="s">
        <v>238</v>
      </c>
      <c r="D235" s="3" t="s">
        <v>256</v>
      </c>
      <c r="E235" s="3" t="s">
        <v>256</v>
      </c>
      <c r="F235" s="3" t="s">
        <v>202</v>
      </c>
      <c r="G235" s="3" t="s">
        <v>1397</v>
      </c>
      <c r="H235" s="3" t="s">
        <v>1398</v>
      </c>
    </row>
    <row r="236" spans="1:8" ht="45" customHeight="1" x14ac:dyDescent="0.25">
      <c r="A236" s="3" t="s">
        <v>1404</v>
      </c>
      <c r="B236" s="3" t="s">
        <v>2191</v>
      </c>
      <c r="C236" s="3" t="s">
        <v>238</v>
      </c>
      <c r="D236" s="3" t="s">
        <v>256</v>
      </c>
      <c r="E236" s="3" t="s">
        <v>256</v>
      </c>
      <c r="F236" s="3" t="s">
        <v>234</v>
      </c>
      <c r="G236" s="3" t="s">
        <v>1408</v>
      </c>
      <c r="H236" s="3" t="s">
        <v>1409</v>
      </c>
    </row>
    <row r="237" spans="1:8" ht="45" customHeight="1" x14ac:dyDescent="0.25">
      <c r="A237" s="3" t="s">
        <v>1415</v>
      </c>
      <c r="B237" s="3" t="s">
        <v>2192</v>
      </c>
      <c r="C237" s="3" t="s">
        <v>876</v>
      </c>
      <c r="D237" s="3" t="s">
        <v>877</v>
      </c>
      <c r="E237" s="3" t="s">
        <v>878</v>
      </c>
      <c r="F237" s="3" t="s">
        <v>202</v>
      </c>
      <c r="G237" s="3" t="s">
        <v>879</v>
      </c>
      <c r="H237" s="3" t="s">
        <v>880</v>
      </c>
    </row>
    <row r="238" spans="1:8" ht="45" customHeight="1" x14ac:dyDescent="0.25">
      <c r="A238" s="3" t="s">
        <v>1421</v>
      </c>
      <c r="B238" s="3" t="s">
        <v>2193</v>
      </c>
      <c r="C238" s="3" t="s">
        <v>876</v>
      </c>
      <c r="D238" s="3" t="s">
        <v>877</v>
      </c>
      <c r="E238" s="3" t="s">
        <v>878</v>
      </c>
      <c r="F238" s="3" t="s">
        <v>202</v>
      </c>
      <c r="G238" s="3" t="s">
        <v>879</v>
      </c>
      <c r="H238" s="3" t="s">
        <v>880</v>
      </c>
    </row>
    <row r="239" spans="1:8" ht="45" customHeight="1" x14ac:dyDescent="0.25">
      <c r="A239" s="3" t="s">
        <v>1426</v>
      </c>
      <c r="B239" s="3" t="s">
        <v>2194</v>
      </c>
      <c r="C239" s="3" t="s">
        <v>1430</v>
      </c>
      <c r="D239" s="3" t="s">
        <v>1431</v>
      </c>
      <c r="E239" s="3" t="s">
        <v>1432</v>
      </c>
      <c r="F239" s="3" t="s">
        <v>202</v>
      </c>
      <c r="G239" s="3" t="s">
        <v>238</v>
      </c>
      <c r="H239" s="3" t="s">
        <v>1433</v>
      </c>
    </row>
    <row r="240" spans="1:8" ht="45" customHeight="1" x14ac:dyDescent="0.25">
      <c r="A240" s="3" t="s">
        <v>1435</v>
      </c>
      <c r="B240" s="3" t="s">
        <v>2195</v>
      </c>
      <c r="C240" s="3" t="s">
        <v>238</v>
      </c>
      <c r="D240" s="3" t="s">
        <v>256</v>
      </c>
      <c r="E240" s="3" t="s">
        <v>256</v>
      </c>
      <c r="F240" s="3" t="s">
        <v>234</v>
      </c>
      <c r="G240" s="3" t="s">
        <v>257</v>
      </c>
      <c r="H240" s="3" t="s">
        <v>258</v>
      </c>
    </row>
    <row r="241" spans="1:8" ht="45" customHeight="1" x14ac:dyDescent="0.25">
      <c r="A241" s="3" t="s">
        <v>1438</v>
      </c>
      <c r="B241" s="3" t="s">
        <v>2196</v>
      </c>
      <c r="C241" s="3" t="s">
        <v>238</v>
      </c>
      <c r="D241" s="3" t="s">
        <v>256</v>
      </c>
      <c r="E241" s="3" t="s">
        <v>256</v>
      </c>
      <c r="F241" s="3" t="s">
        <v>202</v>
      </c>
      <c r="G241" s="3" t="s">
        <v>1083</v>
      </c>
      <c r="H241" s="3" t="s">
        <v>1084</v>
      </c>
    </row>
    <row r="242" spans="1:8" ht="45" customHeight="1" x14ac:dyDescent="0.25">
      <c r="A242" s="3" t="s">
        <v>1442</v>
      </c>
      <c r="B242" s="3" t="s">
        <v>2197</v>
      </c>
      <c r="C242" s="3" t="s">
        <v>1445</v>
      </c>
      <c r="D242" s="3" t="s">
        <v>342</v>
      </c>
      <c r="E242" s="3" t="s">
        <v>466</v>
      </c>
      <c r="F242" s="3" t="s">
        <v>202</v>
      </c>
      <c r="G242" s="3" t="s">
        <v>238</v>
      </c>
      <c r="H242" s="3" t="s">
        <v>1446</v>
      </c>
    </row>
    <row r="243" spans="1:8" ht="45" customHeight="1" x14ac:dyDescent="0.25">
      <c r="A243" s="3" t="s">
        <v>1448</v>
      </c>
      <c r="B243" s="3" t="s">
        <v>2198</v>
      </c>
      <c r="C243" s="3" t="s">
        <v>238</v>
      </c>
      <c r="D243" s="3" t="s">
        <v>256</v>
      </c>
      <c r="E243" s="3" t="s">
        <v>256</v>
      </c>
      <c r="F243" s="3" t="s">
        <v>202</v>
      </c>
      <c r="G243" s="3" t="s">
        <v>1451</v>
      </c>
      <c r="H243" s="3" t="s">
        <v>302</v>
      </c>
    </row>
    <row r="244" spans="1:8" ht="45" customHeight="1" x14ac:dyDescent="0.25">
      <c r="A244" s="3" t="s">
        <v>1455</v>
      </c>
      <c r="B244" s="3" t="s">
        <v>2199</v>
      </c>
      <c r="C244" s="3" t="s">
        <v>238</v>
      </c>
      <c r="D244" s="3" t="s">
        <v>256</v>
      </c>
      <c r="E244" s="3" t="s">
        <v>256</v>
      </c>
      <c r="F244" s="3" t="s">
        <v>202</v>
      </c>
      <c r="G244" s="3" t="s">
        <v>1451</v>
      </c>
      <c r="H244" s="3" t="s">
        <v>302</v>
      </c>
    </row>
    <row r="245" spans="1:8" ht="45" customHeight="1" x14ac:dyDescent="0.25">
      <c r="A245" s="3" t="s">
        <v>1461</v>
      </c>
      <c r="B245" s="3" t="s">
        <v>2200</v>
      </c>
      <c r="C245" s="3" t="s">
        <v>238</v>
      </c>
      <c r="D245" s="3" t="s">
        <v>256</v>
      </c>
      <c r="E245" s="3" t="s">
        <v>256</v>
      </c>
      <c r="F245" s="3" t="s">
        <v>202</v>
      </c>
      <c r="G245" s="3" t="s">
        <v>615</v>
      </c>
      <c r="H245" s="3" t="s">
        <v>616</v>
      </c>
    </row>
    <row r="246" spans="1:8" ht="45" customHeight="1" x14ac:dyDescent="0.25">
      <c r="A246" s="3" t="s">
        <v>1467</v>
      </c>
      <c r="B246" s="3" t="s">
        <v>2201</v>
      </c>
      <c r="C246" s="3" t="s">
        <v>238</v>
      </c>
      <c r="D246" s="3" t="s">
        <v>256</v>
      </c>
      <c r="E246" s="3" t="s">
        <v>256</v>
      </c>
      <c r="F246" s="3" t="s">
        <v>234</v>
      </c>
      <c r="G246" s="3" t="s">
        <v>624</v>
      </c>
      <c r="H246" s="3" t="s">
        <v>625</v>
      </c>
    </row>
    <row r="247" spans="1:8" ht="45" customHeight="1" x14ac:dyDescent="0.25">
      <c r="A247" s="3" t="s">
        <v>1473</v>
      </c>
      <c r="B247" s="3" t="s">
        <v>2202</v>
      </c>
      <c r="C247" s="3" t="s">
        <v>238</v>
      </c>
      <c r="D247" s="3" t="s">
        <v>256</v>
      </c>
      <c r="E247" s="3" t="s">
        <v>256</v>
      </c>
      <c r="F247" s="3" t="s">
        <v>202</v>
      </c>
      <c r="G247" s="3" t="s">
        <v>1083</v>
      </c>
      <c r="H247" s="3" t="s">
        <v>1084</v>
      </c>
    </row>
    <row r="248" spans="1:8" ht="45" customHeight="1" x14ac:dyDescent="0.25">
      <c r="A248" s="3" t="s">
        <v>1477</v>
      </c>
      <c r="B248" s="3" t="s">
        <v>2203</v>
      </c>
      <c r="C248" s="3" t="s">
        <v>674</v>
      </c>
      <c r="D248" s="3" t="s">
        <v>675</v>
      </c>
      <c r="E248" s="3" t="s">
        <v>233</v>
      </c>
      <c r="F248" s="3" t="s">
        <v>234</v>
      </c>
      <c r="G248" s="3" t="s">
        <v>238</v>
      </c>
      <c r="H248" s="3" t="s">
        <v>676</v>
      </c>
    </row>
    <row r="249" spans="1:8" ht="45" customHeight="1" x14ac:dyDescent="0.25">
      <c r="A249" s="3" t="s">
        <v>1483</v>
      </c>
      <c r="B249" s="3" t="s">
        <v>2204</v>
      </c>
      <c r="C249" s="3" t="s">
        <v>1307</v>
      </c>
      <c r="D249" s="3" t="s">
        <v>1308</v>
      </c>
      <c r="E249" s="3" t="s">
        <v>1309</v>
      </c>
      <c r="F249" s="3" t="s">
        <v>202</v>
      </c>
      <c r="G249" s="3" t="s">
        <v>1310</v>
      </c>
      <c r="H249" s="3" t="s">
        <v>1311</v>
      </c>
    </row>
    <row r="250" spans="1:8" ht="45" customHeight="1" x14ac:dyDescent="0.25">
      <c r="A250" s="3" t="s">
        <v>1488</v>
      </c>
      <c r="B250" s="3" t="s">
        <v>2205</v>
      </c>
      <c r="C250" s="3" t="s">
        <v>238</v>
      </c>
      <c r="D250" s="3" t="s">
        <v>256</v>
      </c>
      <c r="E250" s="3" t="s">
        <v>256</v>
      </c>
      <c r="F250" s="3" t="s">
        <v>202</v>
      </c>
      <c r="G250" s="3" t="s">
        <v>1491</v>
      </c>
      <c r="H250" s="3" t="s">
        <v>1492</v>
      </c>
    </row>
    <row r="251" spans="1:8" ht="45" customHeight="1" x14ac:dyDescent="0.25">
      <c r="A251" s="3" t="s">
        <v>1500</v>
      </c>
      <c r="B251" s="3" t="s">
        <v>2206</v>
      </c>
      <c r="C251" s="3" t="s">
        <v>238</v>
      </c>
      <c r="D251" s="3" t="s">
        <v>256</v>
      </c>
      <c r="E251" s="3" t="s">
        <v>256</v>
      </c>
      <c r="F251" s="3" t="s">
        <v>202</v>
      </c>
      <c r="G251" s="3" t="s">
        <v>567</v>
      </c>
      <c r="H251" s="3" t="s">
        <v>851</v>
      </c>
    </row>
    <row r="252" spans="1:8" ht="45" customHeight="1" x14ac:dyDescent="0.25">
      <c r="A252" s="3" t="s">
        <v>1503</v>
      </c>
      <c r="B252" s="3" t="s">
        <v>2207</v>
      </c>
      <c r="C252" s="3" t="s">
        <v>238</v>
      </c>
      <c r="D252" s="3" t="s">
        <v>256</v>
      </c>
      <c r="E252" s="3" t="s">
        <v>256</v>
      </c>
      <c r="F252" s="3" t="s">
        <v>202</v>
      </c>
      <c r="G252" s="3" t="s">
        <v>257</v>
      </c>
      <c r="H252" s="3" t="s">
        <v>258</v>
      </c>
    </row>
    <row r="253" spans="1:8" ht="45" customHeight="1" x14ac:dyDescent="0.25">
      <c r="A253" s="3" t="s">
        <v>1507</v>
      </c>
      <c r="B253" s="3" t="s">
        <v>2208</v>
      </c>
      <c r="C253" s="3" t="s">
        <v>1510</v>
      </c>
      <c r="D253" s="3" t="s">
        <v>342</v>
      </c>
      <c r="E253" s="3" t="s">
        <v>445</v>
      </c>
      <c r="F253" s="3" t="s">
        <v>234</v>
      </c>
      <c r="G253" s="3" t="s">
        <v>238</v>
      </c>
      <c r="H253" s="3" t="s">
        <v>1511</v>
      </c>
    </row>
    <row r="254" spans="1:8" ht="45" customHeight="1" x14ac:dyDescent="0.25">
      <c r="A254" s="3" t="s">
        <v>1516</v>
      </c>
      <c r="B254" s="3" t="s">
        <v>2209</v>
      </c>
      <c r="C254" s="3" t="s">
        <v>465</v>
      </c>
      <c r="D254" s="3" t="s">
        <v>466</v>
      </c>
      <c r="E254" s="3" t="s">
        <v>467</v>
      </c>
      <c r="F254" s="3" t="s">
        <v>202</v>
      </c>
      <c r="G254" s="3" t="s">
        <v>238</v>
      </c>
      <c r="H254" s="3" t="s">
        <v>468</v>
      </c>
    </row>
    <row r="255" spans="1:8" ht="45" customHeight="1" x14ac:dyDescent="0.25">
      <c r="A255" s="3" t="s">
        <v>1520</v>
      </c>
      <c r="B255" s="3" t="s">
        <v>2210</v>
      </c>
      <c r="C255" s="3" t="s">
        <v>918</v>
      </c>
      <c r="D255" s="3" t="s">
        <v>919</v>
      </c>
      <c r="E255" s="3" t="s">
        <v>920</v>
      </c>
      <c r="F255" s="3" t="s">
        <v>234</v>
      </c>
      <c r="G255" s="3" t="s">
        <v>238</v>
      </c>
      <c r="H255" s="3" t="s">
        <v>921</v>
      </c>
    </row>
    <row r="256" spans="1:8" ht="45" customHeight="1" x14ac:dyDescent="0.25">
      <c r="A256" s="3" t="s">
        <v>1526</v>
      </c>
      <c r="B256" s="3" t="s">
        <v>2211</v>
      </c>
      <c r="C256" s="3" t="s">
        <v>906</v>
      </c>
      <c r="D256" s="3" t="s">
        <v>907</v>
      </c>
      <c r="E256" s="3" t="s">
        <v>908</v>
      </c>
      <c r="F256" s="3" t="s">
        <v>202</v>
      </c>
      <c r="G256" s="3" t="s">
        <v>238</v>
      </c>
      <c r="H256" s="3" t="s">
        <v>909</v>
      </c>
    </row>
    <row r="257" spans="1:8" ht="45" customHeight="1" x14ac:dyDescent="0.25">
      <c r="A257" s="3" t="s">
        <v>1529</v>
      </c>
      <c r="B257" s="3" t="s">
        <v>2212</v>
      </c>
      <c r="C257" s="3" t="s">
        <v>735</v>
      </c>
      <c r="D257" s="3" t="s">
        <v>736</v>
      </c>
      <c r="E257" s="3" t="s">
        <v>737</v>
      </c>
      <c r="F257" s="3" t="s">
        <v>202</v>
      </c>
      <c r="G257" s="3" t="s">
        <v>238</v>
      </c>
      <c r="H257" s="3" t="s">
        <v>738</v>
      </c>
    </row>
    <row r="258" spans="1:8" ht="45" customHeight="1" x14ac:dyDescent="0.25">
      <c r="A258" s="3" t="s">
        <v>1532</v>
      </c>
      <c r="B258" s="3" t="s">
        <v>2213</v>
      </c>
      <c r="C258" s="3" t="s">
        <v>241</v>
      </c>
      <c r="D258" s="3" t="s">
        <v>242</v>
      </c>
      <c r="E258" s="3" t="s">
        <v>243</v>
      </c>
      <c r="F258" s="3" t="s">
        <v>234</v>
      </c>
      <c r="G258" s="3" t="s">
        <v>244</v>
      </c>
      <c r="H258" s="3" t="s">
        <v>245</v>
      </c>
    </row>
    <row r="259" spans="1:8" ht="45" customHeight="1" x14ac:dyDescent="0.25">
      <c r="A259" s="3" t="s">
        <v>976</v>
      </c>
      <c r="B259" s="3" t="s">
        <v>2214</v>
      </c>
      <c r="C259" s="3" t="s">
        <v>412</v>
      </c>
      <c r="D259" s="3" t="s">
        <v>413</v>
      </c>
      <c r="E259" s="3" t="s">
        <v>414</v>
      </c>
      <c r="F259" s="3" t="s">
        <v>202</v>
      </c>
      <c r="G259" s="3" t="s">
        <v>415</v>
      </c>
      <c r="H259" s="3" t="s">
        <v>416</v>
      </c>
    </row>
    <row r="260" spans="1:8" ht="45" customHeight="1" x14ac:dyDescent="0.25">
      <c r="A260" s="3" t="s">
        <v>982</v>
      </c>
      <c r="B260" s="3" t="s">
        <v>2215</v>
      </c>
      <c r="C260" s="3" t="s">
        <v>238</v>
      </c>
      <c r="D260" s="3" t="s">
        <v>256</v>
      </c>
      <c r="E260" s="3" t="s">
        <v>256</v>
      </c>
      <c r="F260" s="3" t="s">
        <v>202</v>
      </c>
      <c r="G260" s="3" t="s">
        <v>986</v>
      </c>
      <c r="H260" s="3" t="s">
        <v>786</v>
      </c>
    </row>
    <row r="261" spans="1:8" ht="45" customHeight="1" x14ac:dyDescent="0.25">
      <c r="A261" s="3" t="s">
        <v>991</v>
      </c>
      <c r="B261" s="3" t="s">
        <v>2216</v>
      </c>
      <c r="C261" s="3" t="s">
        <v>412</v>
      </c>
      <c r="D261" s="3" t="s">
        <v>413</v>
      </c>
      <c r="E261" s="3" t="s">
        <v>414</v>
      </c>
      <c r="F261" s="3" t="s">
        <v>202</v>
      </c>
      <c r="G261" s="3" t="s">
        <v>415</v>
      </c>
      <c r="H261" s="3" t="s">
        <v>416</v>
      </c>
    </row>
    <row r="262" spans="1:8" ht="45" customHeight="1" x14ac:dyDescent="0.25">
      <c r="A262" s="3" t="s">
        <v>997</v>
      </c>
      <c r="B262" s="3" t="s">
        <v>2217</v>
      </c>
      <c r="C262" s="3" t="s">
        <v>674</v>
      </c>
      <c r="D262" s="3" t="s">
        <v>675</v>
      </c>
      <c r="E262" s="3" t="s">
        <v>233</v>
      </c>
      <c r="F262" s="3" t="s">
        <v>234</v>
      </c>
      <c r="G262" s="3" t="s">
        <v>238</v>
      </c>
      <c r="H262" s="3" t="s">
        <v>676</v>
      </c>
    </row>
    <row r="263" spans="1:8" ht="45" customHeight="1" x14ac:dyDescent="0.25">
      <c r="A263" s="3" t="s">
        <v>1001</v>
      </c>
      <c r="B263" s="3" t="s">
        <v>2218</v>
      </c>
      <c r="C263" s="3" t="s">
        <v>238</v>
      </c>
      <c r="D263" s="3" t="s">
        <v>256</v>
      </c>
      <c r="E263" s="3" t="s">
        <v>256</v>
      </c>
      <c r="F263" s="3" t="s">
        <v>202</v>
      </c>
      <c r="G263" s="3" t="s">
        <v>611</v>
      </c>
      <c r="H263" s="3" t="s">
        <v>612</v>
      </c>
    </row>
    <row r="264" spans="1:8" ht="45" customHeight="1" x14ac:dyDescent="0.25">
      <c r="A264" s="3" t="s">
        <v>1007</v>
      </c>
      <c r="B264" s="3" t="s">
        <v>2219</v>
      </c>
      <c r="C264" s="3" t="s">
        <v>807</v>
      </c>
      <c r="D264" s="3" t="s">
        <v>808</v>
      </c>
      <c r="E264" s="3" t="s">
        <v>809</v>
      </c>
      <c r="F264" s="3" t="s">
        <v>234</v>
      </c>
      <c r="G264" s="3" t="s">
        <v>238</v>
      </c>
      <c r="H264" s="3" t="s">
        <v>810</v>
      </c>
    </row>
    <row r="265" spans="1:8" ht="45" customHeight="1" x14ac:dyDescent="0.25">
      <c r="A265" s="3" t="s">
        <v>1015</v>
      </c>
      <c r="B265" s="3" t="s">
        <v>2220</v>
      </c>
      <c r="C265" s="3" t="s">
        <v>238</v>
      </c>
      <c r="D265" s="3" t="s">
        <v>256</v>
      </c>
      <c r="E265" s="3" t="s">
        <v>256</v>
      </c>
      <c r="F265" s="3" t="s">
        <v>202</v>
      </c>
      <c r="G265" s="3" t="s">
        <v>347</v>
      </c>
      <c r="H265" s="3" t="s">
        <v>348</v>
      </c>
    </row>
    <row r="266" spans="1:8" ht="45" customHeight="1" x14ac:dyDescent="0.25">
      <c r="A266" s="3" t="s">
        <v>1021</v>
      </c>
      <c r="B266" s="3" t="s">
        <v>2221</v>
      </c>
      <c r="C266" s="3" t="s">
        <v>238</v>
      </c>
      <c r="D266" s="3" t="s">
        <v>256</v>
      </c>
      <c r="E266" s="3" t="s">
        <v>256</v>
      </c>
      <c r="F266" s="3" t="s">
        <v>202</v>
      </c>
      <c r="G266" s="3" t="s">
        <v>347</v>
      </c>
      <c r="H266" s="3" t="s">
        <v>348</v>
      </c>
    </row>
    <row r="267" spans="1:8" ht="45" customHeight="1" x14ac:dyDescent="0.25">
      <c r="A267" s="3" t="s">
        <v>1027</v>
      </c>
      <c r="B267" s="3" t="s">
        <v>2222</v>
      </c>
      <c r="C267" s="3" t="s">
        <v>238</v>
      </c>
      <c r="D267" s="3" t="s">
        <v>256</v>
      </c>
      <c r="E267" s="3" t="s">
        <v>256</v>
      </c>
      <c r="F267" s="3" t="s">
        <v>202</v>
      </c>
      <c r="G267" s="3" t="s">
        <v>347</v>
      </c>
      <c r="H267" s="3" t="s">
        <v>348</v>
      </c>
    </row>
    <row r="268" spans="1:8" ht="45" customHeight="1" x14ac:dyDescent="0.25">
      <c r="A268" s="3" t="s">
        <v>1034</v>
      </c>
      <c r="B268" s="3" t="s">
        <v>2223</v>
      </c>
      <c r="C268" s="3" t="s">
        <v>938</v>
      </c>
      <c r="D268" s="3" t="s">
        <v>939</v>
      </c>
      <c r="E268" s="3" t="s">
        <v>940</v>
      </c>
      <c r="F268" s="3" t="s">
        <v>202</v>
      </c>
      <c r="G268" s="3" t="s">
        <v>238</v>
      </c>
      <c r="H268" s="3" t="s">
        <v>941</v>
      </c>
    </row>
    <row r="269" spans="1:8" ht="45" customHeight="1" x14ac:dyDescent="0.25">
      <c r="A269" s="3" t="s">
        <v>1039</v>
      </c>
      <c r="B269" s="3" t="s">
        <v>2224</v>
      </c>
      <c r="C269" s="3" t="s">
        <v>938</v>
      </c>
      <c r="D269" s="3" t="s">
        <v>939</v>
      </c>
      <c r="E269" s="3" t="s">
        <v>940</v>
      </c>
      <c r="F269" s="3" t="s">
        <v>202</v>
      </c>
      <c r="G269" s="3" t="s">
        <v>238</v>
      </c>
      <c r="H269" s="3" t="s">
        <v>941</v>
      </c>
    </row>
    <row r="270" spans="1:8" ht="45" customHeight="1" x14ac:dyDescent="0.25">
      <c r="A270" s="3" t="s">
        <v>1044</v>
      </c>
      <c r="B270" s="3" t="s">
        <v>2225</v>
      </c>
      <c r="C270" s="3" t="s">
        <v>332</v>
      </c>
      <c r="D270" s="3" t="s">
        <v>478</v>
      </c>
      <c r="E270" s="3" t="s">
        <v>479</v>
      </c>
      <c r="F270" s="3" t="s">
        <v>234</v>
      </c>
      <c r="G270" s="3" t="s">
        <v>238</v>
      </c>
      <c r="H270" s="3" t="s">
        <v>480</v>
      </c>
    </row>
    <row r="271" spans="1:8" ht="45" customHeight="1" x14ac:dyDescent="0.25">
      <c r="A271" s="3" t="s">
        <v>1049</v>
      </c>
      <c r="B271" s="3" t="s">
        <v>2226</v>
      </c>
      <c r="C271" s="3" t="s">
        <v>376</v>
      </c>
      <c r="D271" s="3" t="s">
        <v>377</v>
      </c>
      <c r="E271" s="3" t="s">
        <v>201</v>
      </c>
      <c r="F271" s="3" t="s">
        <v>202</v>
      </c>
      <c r="G271" s="3" t="s">
        <v>238</v>
      </c>
      <c r="H271" s="3" t="s">
        <v>378</v>
      </c>
    </row>
    <row r="272" spans="1:8" ht="45" customHeight="1" x14ac:dyDescent="0.25">
      <c r="A272" s="3" t="s">
        <v>1055</v>
      </c>
      <c r="B272" s="3" t="s">
        <v>2227</v>
      </c>
      <c r="C272" s="3" t="s">
        <v>238</v>
      </c>
      <c r="D272" s="3" t="s">
        <v>256</v>
      </c>
      <c r="E272" s="3" t="s">
        <v>256</v>
      </c>
      <c r="F272" s="3" t="s">
        <v>234</v>
      </c>
      <c r="G272" s="3" t="s">
        <v>1058</v>
      </c>
      <c r="H272" s="3" t="s">
        <v>1059</v>
      </c>
    </row>
    <row r="273" spans="1:8" ht="45" customHeight="1" x14ac:dyDescent="0.25">
      <c r="A273" s="3" t="s">
        <v>1063</v>
      </c>
      <c r="B273" s="3" t="s">
        <v>2228</v>
      </c>
      <c r="C273" s="3" t="s">
        <v>238</v>
      </c>
      <c r="D273" s="3" t="s">
        <v>256</v>
      </c>
      <c r="E273" s="3" t="s">
        <v>256</v>
      </c>
      <c r="F273" s="3" t="s">
        <v>202</v>
      </c>
      <c r="G273" s="3" t="s">
        <v>567</v>
      </c>
      <c r="H273" s="3" t="s">
        <v>851</v>
      </c>
    </row>
    <row r="274" spans="1:8" ht="45" customHeight="1" x14ac:dyDescent="0.25">
      <c r="A274" s="3" t="s">
        <v>1066</v>
      </c>
      <c r="B274" s="3" t="s">
        <v>2229</v>
      </c>
      <c r="C274" s="3" t="s">
        <v>560</v>
      </c>
      <c r="D274" s="3" t="s">
        <v>233</v>
      </c>
      <c r="E274" s="3" t="s">
        <v>561</v>
      </c>
      <c r="F274" s="3" t="s">
        <v>234</v>
      </c>
      <c r="G274" s="3" t="s">
        <v>1069</v>
      </c>
      <c r="H274" s="3" t="s">
        <v>563</v>
      </c>
    </row>
    <row r="275" spans="1:8" ht="45" customHeight="1" x14ac:dyDescent="0.25">
      <c r="A275" s="3" t="s">
        <v>1073</v>
      </c>
      <c r="B275" s="3" t="s">
        <v>2230</v>
      </c>
      <c r="C275" s="3" t="s">
        <v>238</v>
      </c>
      <c r="D275" s="3" t="s">
        <v>256</v>
      </c>
      <c r="E275" s="3" t="s">
        <v>256</v>
      </c>
      <c r="F275" s="3" t="s">
        <v>202</v>
      </c>
      <c r="G275" s="3" t="s">
        <v>238</v>
      </c>
      <c r="H275" s="3" t="s">
        <v>1076</v>
      </c>
    </row>
    <row r="276" spans="1:8" ht="45" customHeight="1" x14ac:dyDescent="0.25">
      <c r="A276" s="3" t="s">
        <v>1080</v>
      </c>
      <c r="B276" s="3" t="s">
        <v>2231</v>
      </c>
      <c r="C276" s="3" t="s">
        <v>238</v>
      </c>
      <c r="D276" s="3" t="s">
        <v>256</v>
      </c>
      <c r="E276" s="3" t="s">
        <v>256</v>
      </c>
      <c r="F276" s="3" t="s">
        <v>202</v>
      </c>
      <c r="G276" s="3" t="s">
        <v>1083</v>
      </c>
      <c r="H276" s="3" t="s">
        <v>1084</v>
      </c>
    </row>
    <row r="277" spans="1:8" ht="45" customHeight="1" x14ac:dyDescent="0.25">
      <c r="A277" s="3" t="s">
        <v>1090</v>
      </c>
      <c r="B277" s="3" t="s">
        <v>2232</v>
      </c>
      <c r="C277" s="3" t="s">
        <v>238</v>
      </c>
      <c r="D277" s="3" t="s">
        <v>256</v>
      </c>
      <c r="E277" s="3" t="s">
        <v>256</v>
      </c>
      <c r="F277" s="3" t="s">
        <v>202</v>
      </c>
      <c r="G277" s="3" t="s">
        <v>1083</v>
      </c>
      <c r="H277" s="3" t="s">
        <v>1084</v>
      </c>
    </row>
    <row r="278" spans="1:8" ht="45" customHeight="1" x14ac:dyDescent="0.25">
      <c r="A278" s="3" t="s">
        <v>1096</v>
      </c>
      <c r="B278" s="3" t="s">
        <v>2233</v>
      </c>
      <c r="C278" s="3" t="s">
        <v>238</v>
      </c>
      <c r="D278" s="3" t="s">
        <v>256</v>
      </c>
      <c r="E278" s="3" t="s">
        <v>256</v>
      </c>
      <c r="F278" s="3" t="s">
        <v>202</v>
      </c>
      <c r="G278" s="3" t="s">
        <v>756</v>
      </c>
      <c r="H278" s="3" t="s">
        <v>757</v>
      </c>
    </row>
    <row r="279" spans="1:8" ht="45" customHeight="1" x14ac:dyDescent="0.25">
      <c r="A279" s="3" t="s">
        <v>1104</v>
      </c>
      <c r="B279" s="3" t="s">
        <v>2234</v>
      </c>
      <c r="C279" s="3" t="s">
        <v>238</v>
      </c>
      <c r="D279" s="3" t="s">
        <v>256</v>
      </c>
      <c r="E279" s="3" t="s">
        <v>256</v>
      </c>
      <c r="F279" s="3" t="s">
        <v>202</v>
      </c>
      <c r="G279" s="3" t="s">
        <v>756</v>
      </c>
      <c r="H279" s="3" t="s">
        <v>757</v>
      </c>
    </row>
    <row r="280" spans="1:8" ht="45" customHeight="1" x14ac:dyDescent="0.25">
      <c r="A280" s="3" t="s">
        <v>1110</v>
      </c>
      <c r="B280" s="3" t="s">
        <v>2235</v>
      </c>
      <c r="C280" s="3" t="s">
        <v>238</v>
      </c>
      <c r="D280" s="3" t="s">
        <v>256</v>
      </c>
      <c r="E280" s="3" t="s">
        <v>256</v>
      </c>
      <c r="F280" s="3" t="s">
        <v>202</v>
      </c>
      <c r="G280" s="3" t="s">
        <v>615</v>
      </c>
      <c r="H280" s="3" t="s">
        <v>616</v>
      </c>
    </row>
    <row r="281" spans="1:8" ht="45" customHeight="1" x14ac:dyDescent="0.25">
      <c r="A281" s="3" t="s">
        <v>1114</v>
      </c>
      <c r="B281" s="3" t="s">
        <v>2236</v>
      </c>
      <c r="C281" s="3" t="s">
        <v>241</v>
      </c>
      <c r="D281" s="3" t="s">
        <v>242</v>
      </c>
      <c r="E281" s="3" t="s">
        <v>243</v>
      </c>
      <c r="F281" s="3" t="s">
        <v>234</v>
      </c>
      <c r="G281" s="3" t="s">
        <v>244</v>
      </c>
      <c r="H281" s="3" t="s">
        <v>245</v>
      </c>
    </row>
    <row r="282" spans="1:8" ht="45" customHeight="1" x14ac:dyDescent="0.25">
      <c r="A282" s="3" t="s">
        <v>1119</v>
      </c>
      <c r="B282" s="3" t="s">
        <v>2237</v>
      </c>
      <c r="C282" s="3" t="s">
        <v>238</v>
      </c>
      <c r="D282" s="3" t="s">
        <v>256</v>
      </c>
      <c r="E282" s="3" t="s">
        <v>256</v>
      </c>
      <c r="F282" s="3" t="s">
        <v>234</v>
      </c>
      <c r="G282" s="3" t="s">
        <v>370</v>
      </c>
      <c r="H282" s="3" t="s">
        <v>371</v>
      </c>
    </row>
    <row r="283" spans="1:8" ht="45" customHeight="1" x14ac:dyDescent="0.25">
      <c r="A283" s="3" t="s">
        <v>1126</v>
      </c>
      <c r="B283" s="3" t="s">
        <v>2238</v>
      </c>
      <c r="C283" s="3" t="s">
        <v>238</v>
      </c>
      <c r="D283" s="3" t="s">
        <v>256</v>
      </c>
      <c r="E283" s="3" t="s">
        <v>256</v>
      </c>
      <c r="F283" s="3" t="s">
        <v>234</v>
      </c>
      <c r="G283" s="3" t="s">
        <v>257</v>
      </c>
      <c r="H283" s="3" t="s">
        <v>258</v>
      </c>
    </row>
    <row r="284" spans="1:8" ht="45" customHeight="1" x14ac:dyDescent="0.25">
      <c r="A284" s="3" t="s">
        <v>1130</v>
      </c>
      <c r="B284" s="3" t="s">
        <v>2239</v>
      </c>
      <c r="C284" s="3" t="s">
        <v>238</v>
      </c>
      <c r="D284" s="3" t="s">
        <v>256</v>
      </c>
      <c r="E284" s="3" t="s">
        <v>256</v>
      </c>
      <c r="F284" s="3" t="s">
        <v>234</v>
      </c>
      <c r="G284" s="3" t="s">
        <v>624</v>
      </c>
      <c r="H284" s="3" t="s">
        <v>625</v>
      </c>
    </row>
    <row r="285" spans="1:8" ht="45" customHeight="1" x14ac:dyDescent="0.25">
      <c r="A285" s="3" t="s">
        <v>1136</v>
      </c>
      <c r="B285" s="3" t="s">
        <v>2240</v>
      </c>
      <c r="C285" s="3" t="s">
        <v>238</v>
      </c>
      <c r="D285" s="3" t="s">
        <v>256</v>
      </c>
      <c r="E285" s="3" t="s">
        <v>256</v>
      </c>
      <c r="F285" s="3" t="s">
        <v>234</v>
      </c>
      <c r="G285" s="3" t="s">
        <v>567</v>
      </c>
      <c r="H285" s="3" t="s">
        <v>851</v>
      </c>
    </row>
    <row r="286" spans="1:8" ht="45" customHeight="1" x14ac:dyDescent="0.25">
      <c r="A286" s="3" t="s">
        <v>1139</v>
      </c>
      <c r="B286" s="3" t="s">
        <v>2241</v>
      </c>
      <c r="C286" s="3" t="s">
        <v>238</v>
      </c>
      <c r="D286" s="3" t="s">
        <v>256</v>
      </c>
      <c r="E286" s="3" t="s">
        <v>256</v>
      </c>
      <c r="F286" s="3" t="s">
        <v>202</v>
      </c>
      <c r="G286" s="3" t="s">
        <v>1142</v>
      </c>
      <c r="H286" s="3" t="s">
        <v>1143</v>
      </c>
    </row>
    <row r="287" spans="1:8" ht="45" customHeight="1" x14ac:dyDescent="0.25">
      <c r="A287" s="3" t="s">
        <v>1149</v>
      </c>
      <c r="B287" s="3" t="s">
        <v>2242</v>
      </c>
      <c r="C287" s="3" t="s">
        <v>450</v>
      </c>
      <c r="D287" s="3" t="s">
        <v>377</v>
      </c>
      <c r="E287" s="3" t="s">
        <v>451</v>
      </c>
      <c r="F287" s="3" t="s">
        <v>234</v>
      </c>
      <c r="G287" s="3" t="s">
        <v>238</v>
      </c>
      <c r="H287" s="3" t="s">
        <v>452</v>
      </c>
    </row>
    <row r="288" spans="1:8" ht="45" customHeight="1" x14ac:dyDescent="0.25">
      <c r="A288" s="3" t="s">
        <v>1154</v>
      </c>
      <c r="B288" s="3" t="s">
        <v>2243</v>
      </c>
      <c r="C288" s="3" t="s">
        <v>653</v>
      </c>
      <c r="D288" s="3" t="s">
        <v>727</v>
      </c>
      <c r="E288" s="3" t="s">
        <v>728</v>
      </c>
      <c r="F288" s="3" t="s">
        <v>234</v>
      </c>
      <c r="G288" s="3" t="s">
        <v>238</v>
      </c>
      <c r="H288" s="3" t="s">
        <v>729</v>
      </c>
    </row>
    <row r="289" spans="1:8" ht="45" customHeight="1" x14ac:dyDescent="0.25">
      <c r="A289" s="3" t="s">
        <v>1159</v>
      </c>
      <c r="B289" s="3" t="s">
        <v>2244</v>
      </c>
      <c r="C289" s="3" t="s">
        <v>465</v>
      </c>
      <c r="D289" s="3" t="s">
        <v>466</v>
      </c>
      <c r="E289" s="3" t="s">
        <v>1162</v>
      </c>
      <c r="F289" s="3" t="s">
        <v>202</v>
      </c>
      <c r="G289" s="3" t="s">
        <v>238</v>
      </c>
      <c r="H289" s="3" t="s">
        <v>468</v>
      </c>
    </row>
    <row r="290" spans="1:8" ht="45" customHeight="1" x14ac:dyDescent="0.25">
      <c r="A290" s="3" t="s">
        <v>1165</v>
      </c>
      <c r="B290" s="3" t="s">
        <v>2245</v>
      </c>
      <c r="C290" s="3" t="s">
        <v>722</v>
      </c>
      <c r="D290" s="3" t="s">
        <v>723</v>
      </c>
      <c r="E290" s="3" t="s">
        <v>243</v>
      </c>
      <c r="F290" s="3" t="s">
        <v>202</v>
      </c>
      <c r="G290" s="3" t="s">
        <v>238</v>
      </c>
      <c r="H290" s="3" t="s">
        <v>724</v>
      </c>
    </row>
    <row r="291" spans="1:8" ht="45" customHeight="1" x14ac:dyDescent="0.25">
      <c r="A291" s="3" t="s">
        <v>1169</v>
      </c>
      <c r="B291" s="3" t="s">
        <v>2246</v>
      </c>
      <c r="C291" s="3" t="s">
        <v>704</v>
      </c>
      <c r="D291" s="3" t="s">
        <v>705</v>
      </c>
      <c r="E291" s="3" t="s">
        <v>706</v>
      </c>
      <c r="F291" s="3" t="s">
        <v>202</v>
      </c>
      <c r="G291" s="3" t="s">
        <v>238</v>
      </c>
      <c r="H291" s="3" t="s">
        <v>1171</v>
      </c>
    </row>
    <row r="292" spans="1:8" ht="45" customHeight="1" x14ac:dyDescent="0.25">
      <c r="A292" s="3" t="s">
        <v>1173</v>
      </c>
      <c r="B292" s="3" t="s">
        <v>2247</v>
      </c>
      <c r="C292" s="3" t="s">
        <v>456</v>
      </c>
      <c r="D292" s="3" t="s">
        <v>457</v>
      </c>
      <c r="E292" s="3" t="s">
        <v>458</v>
      </c>
      <c r="F292" s="3" t="s">
        <v>234</v>
      </c>
      <c r="G292" s="3" t="s">
        <v>238</v>
      </c>
      <c r="H292" s="3" t="s">
        <v>459</v>
      </c>
    </row>
    <row r="293" spans="1:8" ht="45" customHeight="1" x14ac:dyDescent="0.25">
      <c r="A293" s="3" t="s">
        <v>1176</v>
      </c>
      <c r="B293" s="3" t="s">
        <v>2248</v>
      </c>
      <c r="C293" s="3" t="s">
        <v>735</v>
      </c>
      <c r="D293" s="3" t="s">
        <v>736</v>
      </c>
      <c r="E293" s="3" t="s">
        <v>737</v>
      </c>
      <c r="F293" s="3" t="s">
        <v>202</v>
      </c>
      <c r="G293" s="3" t="s">
        <v>238</v>
      </c>
      <c r="H293" s="3" t="s">
        <v>738</v>
      </c>
    </row>
    <row r="294" spans="1:8" ht="45" customHeight="1" x14ac:dyDescent="0.25">
      <c r="A294" s="3" t="s">
        <v>1181</v>
      </c>
      <c r="B294" s="3" t="s">
        <v>2249</v>
      </c>
      <c r="C294" s="3" t="s">
        <v>906</v>
      </c>
      <c r="D294" s="3" t="s">
        <v>907</v>
      </c>
      <c r="E294" s="3" t="s">
        <v>908</v>
      </c>
      <c r="F294" s="3" t="s">
        <v>202</v>
      </c>
      <c r="G294" s="3" t="s">
        <v>238</v>
      </c>
      <c r="H294" s="3" t="s">
        <v>909</v>
      </c>
    </row>
    <row r="295" spans="1:8" ht="45" customHeight="1" x14ac:dyDescent="0.25">
      <c r="A295" s="3" t="s">
        <v>1184</v>
      </c>
      <c r="B295" s="3" t="s">
        <v>2250</v>
      </c>
      <c r="C295" s="3" t="s">
        <v>918</v>
      </c>
      <c r="D295" s="3" t="s">
        <v>919</v>
      </c>
      <c r="E295" s="3" t="s">
        <v>920</v>
      </c>
      <c r="F295" s="3" t="s">
        <v>234</v>
      </c>
      <c r="G295" s="3" t="s">
        <v>238</v>
      </c>
      <c r="H295" s="3" t="s">
        <v>921</v>
      </c>
    </row>
    <row r="296" spans="1:8" ht="45" customHeight="1" x14ac:dyDescent="0.25">
      <c r="A296" s="3" t="s">
        <v>1188</v>
      </c>
      <c r="B296" s="3" t="s">
        <v>2251</v>
      </c>
      <c r="C296" s="3" t="s">
        <v>1191</v>
      </c>
      <c r="D296" s="3" t="s">
        <v>1192</v>
      </c>
      <c r="E296" s="3" t="s">
        <v>1193</v>
      </c>
      <c r="F296" s="3" t="s">
        <v>202</v>
      </c>
      <c r="G296" s="3" t="s">
        <v>238</v>
      </c>
      <c r="H296" s="3" t="s">
        <v>1194</v>
      </c>
    </row>
    <row r="297" spans="1:8" ht="45" customHeight="1" x14ac:dyDescent="0.25">
      <c r="A297" s="3" t="s">
        <v>1198</v>
      </c>
      <c r="B297" s="3" t="s">
        <v>2252</v>
      </c>
      <c r="C297" s="3" t="s">
        <v>1202</v>
      </c>
      <c r="D297" s="3" t="s">
        <v>1203</v>
      </c>
      <c r="E297" s="3" t="s">
        <v>479</v>
      </c>
      <c r="F297" s="3" t="s">
        <v>202</v>
      </c>
      <c r="G297" s="3" t="s">
        <v>238</v>
      </c>
      <c r="H297" s="3" t="s">
        <v>1204</v>
      </c>
    </row>
    <row r="298" spans="1:8" ht="45" customHeight="1" x14ac:dyDescent="0.25">
      <c r="A298" s="3" t="s">
        <v>1536</v>
      </c>
      <c r="B298" s="3" t="s">
        <v>2253</v>
      </c>
      <c r="C298" s="3" t="s">
        <v>238</v>
      </c>
      <c r="D298" s="3" t="s">
        <v>256</v>
      </c>
      <c r="E298" s="3" t="s">
        <v>256</v>
      </c>
      <c r="F298" s="3" t="s">
        <v>202</v>
      </c>
      <c r="G298" s="3" t="s">
        <v>1540</v>
      </c>
      <c r="H298" s="3" t="s">
        <v>1541</v>
      </c>
    </row>
    <row r="299" spans="1:8" ht="45" customHeight="1" x14ac:dyDescent="0.25">
      <c r="A299" s="3" t="s">
        <v>1547</v>
      </c>
      <c r="B299" s="3" t="s">
        <v>2254</v>
      </c>
      <c r="C299" s="3" t="s">
        <v>938</v>
      </c>
      <c r="D299" s="3" t="s">
        <v>939</v>
      </c>
      <c r="E299" s="3" t="s">
        <v>940</v>
      </c>
      <c r="F299" s="3" t="s">
        <v>202</v>
      </c>
      <c r="G299" s="3" t="s">
        <v>238</v>
      </c>
      <c r="H299" s="3" t="s">
        <v>941</v>
      </c>
    </row>
    <row r="300" spans="1:8" ht="45" customHeight="1" x14ac:dyDescent="0.25">
      <c r="A300" s="3" t="s">
        <v>1554</v>
      </c>
      <c r="B300" s="3" t="s">
        <v>2255</v>
      </c>
      <c r="C300" s="3" t="s">
        <v>938</v>
      </c>
      <c r="D300" s="3" t="s">
        <v>939</v>
      </c>
      <c r="E300" s="3" t="s">
        <v>940</v>
      </c>
      <c r="F300" s="3" t="s">
        <v>202</v>
      </c>
      <c r="G300" s="3" t="s">
        <v>238</v>
      </c>
      <c r="H300" s="3" t="s">
        <v>941</v>
      </c>
    </row>
    <row r="301" spans="1:8" ht="45" customHeight="1" x14ac:dyDescent="0.25">
      <c r="A301" s="3" t="s">
        <v>1558</v>
      </c>
      <c r="B301" s="3" t="s">
        <v>2256</v>
      </c>
      <c r="C301" s="3" t="s">
        <v>938</v>
      </c>
      <c r="D301" s="3" t="s">
        <v>939</v>
      </c>
      <c r="E301" s="3" t="s">
        <v>940</v>
      </c>
      <c r="F301" s="3" t="s">
        <v>202</v>
      </c>
      <c r="G301" s="3" t="s">
        <v>238</v>
      </c>
      <c r="H301" s="3" t="s">
        <v>941</v>
      </c>
    </row>
    <row r="302" spans="1:8" ht="45" customHeight="1" x14ac:dyDescent="0.25">
      <c r="A302" s="3" t="s">
        <v>1561</v>
      </c>
      <c r="B302" s="3" t="s">
        <v>2257</v>
      </c>
      <c r="C302" s="3" t="s">
        <v>199</v>
      </c>
      <c r="D302" s="3" t="s">
        <v>200</v>
      </c>
      <c r="E302" s="3" t="s">
        <v>201</v>
      </c>
      <c r="F302" s="3" t="s">
        <v>202</v>
      </c>
      <c r="G302" s="3" t="s">
        <v>203</v>
      </c>
      <c r="H302" s="3" t="s">
        <v>204</v>
      </c>
    </row>
    <row r="303" spans="1:8" ht="45" customHeight="1" x14ac:dyDescent="0.25">
      <c r="A303" s="3" t="s">
        <v>1568</v>
      </c>
      <c r="B303" s="3" t="s">
        <v>2258</v>
      </c>
      <c r="C303" s="3" t="s">
        <v>238</v>
      </c>
      <c r="D303" s="3" t="s">
        <v>256</v>
      </c>
      <c r="E303" s="3" t="s">
        <v>256</v>
      </c>
      <c r="F303" s="3" t="s">
        <v>202</v>
      </c>
      <c r="G303" s="3" t="s">
        <v>1491</v>
      </c>
      <c r="H303" s="3" t="s">
        <v>1571</v>
      </c>
    </row>
    <row r="304" spans="1:8" ht="45" customHeight="1" x14ac:dyDescent="0.25">
      <c r="A304" s="3" t="s">
        <v>1576</v>
      </c>
      <c r="B304" s="3" t="s">
        <v>2259</v>
      </c>
      <c r="C304" s="3" t="s">
        <v>876</v>
      </c>
      <c r="D304" s="3" t="s">
        <v>877</v>
      </c>
      <c r="E304" s="3" t="s">
        <v>878</v>
      </c>
      <c r="F304" s="3" t="s">
        <v>202</v>
      </c>
      <c r="G304" s="3" t="s">
        <v>879</v>
      </c>
      <c r="H304" s="3" t="s">
        <v>880</v>
      </c>
    </row>
    <row r="305" spans="1:8" ht="45" customHeight="1" x14ac:dyDescent="0.25">
      <c r="A305" s="3" t="s">
        <v>1582</v>
      </c>
      <c r="B305" s="3" t="s">
        <v>2260</v>
      </c>
      <c r="C305" s="3" t="s">
        <v>238</v>
      </c>
      <c r="D305" s="3" t="s">
        <v>256</v>
      </c>
      <c r="E305" s="3" t="s">
        <v>256</v>
      </c>
      <c r="F305" s="3" t="s">
        <v>202</v>
      </c>
      <c r="G305" s="3" t="s">
        <v>356</v>
      </c>
      <c r="H305" s="3" t="s">
        <v>357</v>
      </c>
    </row>
    <row r="306" spans="1:8" ht="45" customHeight="1" x14ac:dyDescent="0.25">
      <c r="A306" s="3" t="s">
        <v>1588</v>
      </c>
      <c r="B306" s="3" t="s">
        <v>2261</v>
      </c>
      <c r="C306" s="3" t="s">
        <v>238</v>
      </c>
      <c r="D306" s="3" t="s">
        <v>256</v>
      </c>
      <c r="E306" s="3" t="s">
        <v>256</v>
      </c>
      <c r="F306" s="3" t="s">
        <v>202</v>
      </c>
      <c r="G306" s="3" t="s">
        <v>567</v>
      </c>
      <c r="H306" s="3" t="s">
        <v>851</v>
      </c>
    </row>
    <row r="307" spans="1:8" ht="45" customHeight="1" x14ac:dyDescent="0.25">
      <c r="A307" s="3" t="s">
        <v>1593</v>
      </c>
      <c r="B307" s="3" t="s">
        <v>2262</v>
      </c>
      <c r="C307" s="3" t="s">
        <v>238</v>
      </c>
      <c r="D307" s="3" t="s">
        <v>256</v>
      </c>
      <c r="E307" s="3" t="s">
        <v>256</v>
      </c>
      <c r="F307" s="3" t="s">
        <v>202</v>
      </c>
      <c r="G307" s="3" t="s">
        <v>363</v>
      </c>
      <c r="H307" s="3" t="s">
        <v>364</v>
      </c>
    </row>
    <row r="308" spans="1:8" ht="45" customHeight="1" x14ac:dyDescent="0.25">
      <c r="A308" s="3" t="s">
        <v>1599</v>
      </c>
      <c r="B308" s="3" t="s">
        <v>2263</v>
      </c>
      <c r="C308" s="3" t="s">
        <v>238</v>
      </c>
      <c r="D308" s="3" t="s">
        <v>256</v>
      </c>
      <c r="E308" s="3" t="s">
        <v>256</v>
      </c>
      <c r="F308" s="3" t="s">
        <v>202</v>
      </c>
      <c r="G308" s="3" t="s">
        <v>567</v>
      </c>
      <c r="H308" s="3" t="s">
        <v>851</v>
      </c>
    </row>
    <row r="309" spans="1:8" ht="45" customHeight="1" x14ac:dyDescent="0.25">
      <c r="A309" s="3" t="s">
        <v>1602</v>
      </c>
      <c r="B309" s="3" t="s">
        <v>2264</v>
      </c>
      <c r="C309" s="3" t="s">
        <v>238</v>
      </c>
      <c r="D309" s="3" t="s">
        <v>256</v>
      </c>
      <c r="E309" s="3" t="s">
        <v>256</v>
      </c>
      <c r="F309" s="3" t="s">
        <v>234</v>
      </c>
      <c r="G309" s="3" t="s">
        <v>756</v>
      </c>
      <c r="H309" s="3" t="s">
        <v>757</v>
      </c>
    </row>
    <row r="310" spans="1:8" ht="45" customHeight="1" x14ac:dyDescent="0.25">
      <c r="A310" s="3" t="s">
        <v>1609</v>
      </c>
      <c r="B310" s="3" t="s">
        <v>2265</v>
      </c>
      <c r="C310" s="3" t="s">
        <v>238</v>
      </c>
      <c r="D310" s="3" t="s">
        <v>256</v>
      </c>
      <c r="E310" s="3" t="s">
        <v>256</v>
      </c>
      <c r="F310" s="3" t="s">
        <v>202</v>
      </c>
      <c r="G310" s="3" t="s">
        <v>780</v>
      </c>
      <c r="H310" s="3" t="s">
        <v>781</v>
      </c>
    </row>
    <row r="311" spans="1:8" ht="45" customHeight="1" x14ac:dyDescent="0.25">
      <c r="A311" s="3" t="s">
        <v>1619</v>
      </c>
      <c r="B311" s="3" t="s">
        <v>2266</v>
      </c>
      <c r="C311" s="3" t="s">
        <v>238</v>
      </c>
      <c r="D311" s="3" t="s">
        <v>256</v>
      </c>
      <c r="E311" s="3" t="s">
        <v>256</v>
      </c>
      <c r="F311" s="3" t="s">
        <v>202</v>
      </c>
      <c r="G311" s="3" t="s">
        <v>1622</v>
      </c>
      <c r="H311" s="3" t="s">
        <v>1623</v>
      </c>
    </row>
    <row r="312" spans="1:8" ht="45" customHeight="1" x14ac:dyDescent="0.25">
      <c r="A312" s="3" t="s">
        <v>1630</v>
      </c>
      <c r="B312" s="3" t="s">
        <v>2267</v>
      </c>
      <c r="C312" s="3" t="s">
        <v>238</v>
      </c>
      <c r="D312" s="3" t="s">
        <v>256</v>
      </c>
      <c r="E312" s="3" t="s">
        <v>256</v>
      </c>
      <c r="F312" s="3" t="s">
        <v>234</v>
      </c>
      <c r="G312" s="3" t="s">
        <v>347</v>
      </c>
      <c r="H312" s="3" t="s">
        <v>348</v>
      </c>
    </row>
    <row r="313" spans="1:8" ht="45" customHeight="1" x14ac:dyDescent="0.25">
      <c r="A313" s="3" t="s">
        <v>1636</v>
      </c>
      <c r="B313" s="3" t="s">
        <v>2268</v>
      </c>
      <c r="C313" s="3" t="s">
        <v>332</v>
      </c>
      <c r="D313" s="3" t="s">
        <v>478</v>
      </c>
      <c r="E313" s="3" t="s">
        <v>479</v>
      </c>
      <c r="F313" s="3" t="s">
        <v>234</v>
      </c>
      <c r="G313" s="3" t="s">
        <v>238</v>
      </c>
      <c r="H313" s="3" t="s">
        <v>480</v>
      </c>
    </row>
    <row r="314" spans="1:8" ht="45" customHeight="1" x14ac:dyDescent="0.25">
      <c r="A314" s="3" t="s">
        <v>1641</v>
      </c>
      <c r="B314" s="3" t="s">
        <v>2269</v>
      </c>
      <c r="C314" s="3" t="s">
        <v>238</v>
      </c>
      <c r="D314" s="3" t="s">
        <v>256</v>
      </c>
      <c r="E314" s="3" t="s">
        <v>256</v>
      </c>
      <c r="F314" s="3" t="s">
        <v>202</v>
      </c>
      <c r="G314" s="3" t="s">
        <v>680</v>
      </c>
      <c r="H314" s="3" t="s">
        <v>681</v>
      </c>
    </row>
    <row r="315" spans="1:8" ht="45" customHeight="1" x14ac:dyDescent="0.25">
      <c r="A315" s="3" t="s">
        <v>1647</v>
      </c>
      <c r="B315" s="3" t="s">
        <v>2270</v>
      </c>
      <c r="C315" s="3" t="s">
        <v>238</v>
      </c>
      <c r="D315" s="3" t="s">
        <v>256</v>
      </c>
      <c r="E315" s="3" t="s">
        <v>256</v>
      </c>
      <c r="F315" s="3" t="s">
        <v>202</v>
      </c>
      <c r="G315" s="3" t="s">
        <v>680</v>
      </c>
      <c r="H315" s="3" t="s">
        <v>681</v>
      </c>
    </row>
    <row r="316" spans="1:8" ht="45" customHeight="1" x14ac:dyDescent="0.25">
      <c r="A316" s="3" t="s">
        <v>1652</v>
      </c>
      <c r="B316" s="3" t="s">
        <v>2271</v>
      </c>
      <c r="C316" s="3" t="s">
        <v>412</v>
      </c>
      <c r="D316" s="3" t="s">
        <v>413</v>
      </c>
      <c r="E316" s="3" t="s">
        <v>414</v>
      </c>
      <c r="F316" s="3" t="s">
        <v>202</v>
      </c>
      <c r="G316" s="3" t="s">
        <v>415</v>
      </c>
      <c r="H316" s="3" t="s">
        <v>416</v>
      </c>
    </row>
    <row r="317" spans="1:8" ht="45" customHeight="1" x14ac:dyDescent="0.25">
      <c r="A317" s="3" t="s">
        <v>1658</v>
      </c>
      <c r="B317" s="3" t="s">
        <v>2272</v>
      </c>
      <c r="C317" s="3" t="s">
        <v>412</v>
      </c>
      <c r="D317" s="3" t="s">
        <v>413</v>
      </c>
      <c r="E317" s="3" t="s">
        <v>414</v>
      </c>
      <c r="F317" s="3" t="s">
        <v>202</v>
      </c>
      <c r="G317" s="3" t="s">
        <v>415</v>
      </c>
      <c r="H317" s="3" t="s">
        <v>416</v>
      </c>
    </row>
    <row r="318" spans="1:8" ht="45" customHeight="1" x14ac:dyDescent="0.25">
      <c r="A318" s="3" t="s">
        <v>1665</v>
      </c>
      <c r="B318" s="3" t="s">
        <v>2273</v>
      </c>
      <c r="C318" s="3" t="s">
        <v>238</v>
      </c>
      <c r="D318" s="3" t="s">
        <v>256</v>
      </c>
      <c r="E318" s="3" t="s">
        <v>256</v>
      </c>
      <c r="F318" s="3" t="s">
        <v>202</v>
      </c>
      <c r="G318" s="3" t="s">
        <v>534</v>
      </c>
      <c r="H318" s="3" t="s">
        <v>535</v>
      </c>
    </row>
    <row r="319" spans="1:8" ht="45" customHeight="1" x14ac:dyDescent="0.25">
      <c r="A319" s="3" t="s">
        <v>1671</v>
      </c>
      <c r="B319" s="3" t="s">
        <v>2274</v>
      </c>
      <c r="C319" s="3" t="s">
        <v>807</v>
      </c>
      <c r="D319" s="3" t="s">
        <v>808</v>
      </c>
      <c r="E319" s="3" t="s">
        <v>809</v>
      </c>
      <c r="F319" s="3" t="s">
        <v>234</v>
      </c>
      <c r="G319" s="3" t="s">
        <v>238</v>
      </c>
      <c r="H319" s="3" t="s">
        <v>810</v>
      </c>
    </row>
    <row r="320" spans="1:8" ht="45" customHeight="1" x14ac:dyDescent="0.25">
      <c r="A320" s="3" t="s">
        <v>1676</v>
      </c>
      <c r="B320" s="3" t="s">
        <v>2275</v>
      </c>
      <c r="C320" s="3" t="s">
        <v>807</v>
      </c>
      <c r="D320" s="3" t="s">
        <v>808</v>
      </c>
      <c r="E320" s="3" t="s">
        <v>809</v>
      </c>
      <c r="F320" s="3" t="s">
        <v>234</v>
      </c>
      <c r="G320" s="3" t="s">
        <v>238</v>
      </c>
      <c r="H320" s="3" t="s">
        <v>810</v>
      </c>
    </row>
    <row r="321" spans="1:8" ht="45" customHeight="1" x14ac:dyDescent="0.25">
      <c r="A321" s="3" t="s">
        <v>1679</v>
      </c>
      <c r="B321" s="3" t="s">
        <v>2276</v>
      </c>
      <c r="C321" s="3" t="s">
        <v>376</v>
      </c>
      <c r="D321" s="3" t="s">
        <v>377</v>
      </c>
      <c r="E321" s="3" t="s">
        <v>201</v>
      </c>
      <c r="F321" s="3" t="s">
        <v>202</v>
      </c>
      <c r="G321" s="3" t="s">
        <v>238</v>
      </c>
      <c r="H321" s="3" t="s">
        <v>378</v>
      </c>
    </row>
    <row r="322" spans="1:8" ht="45" customHeight="1" x14ac:dyDescent="0.25">
      <c r="A322" s="3" t="s">
        <v>1683</v>
      </c>
      <c r="B322" s="3" t="s">
        <v>2277</v>
      </c>
      <c r="C322" s="3" t="s">
        <v>238</v>
      </c>
      <c r="D322" s="3" t="s">
        <v>256</v>
      </c>
      <c r="E322" s="3" t="s">
        <v>256</v>
      </c>
      <c r="F322" s="3" t="s">
        <v>234</v>
      </c>
      <c r="G322" s="3" t="s">
        <v>1686</v>
      </c>
      <c r="H322" s="3" t="s">
        <v>676</v>
      </c>
    </row>
    <row r="323" spans="1:8" ht="45" customHeight="1" x14ac:dyDescent="0.25">
      <c r="A323" s="3" t="s">
        <v>1694</v>
      </c>
      <c r="B323" s="3" t="s">
        <v>2278</v>
      </c>
      <c r="C323" s="3" t="s">
        <v>238</v>
      </c>
      <c r="D323" s="3" t="s">
        <v>256</v>
      </c>
      <c r="E323" s="3" t="s">
        <v>256</v>
      </c>
      <c r="F323" s="3" t="s">
        <v>202</v>
      </c>
      <c r="G323" s="3" t="s">
        <v>347</v>
      </c>
      <c r="H323" s="3" t="s">
        <v>348</v>
      </c>
    </row>
    <row r="324" spans="1:8" ht="45" customHeight="1" x14ac:dyDescent="0.25">
      <c r="A324" s="3" t="s">
        <v>1700</v>
      </c>
      <c r="B324" s="3" t="s">
        <v>2279</v>
      </c>
      <c r="C324" s="3" t="s">
        <v>238</v>
      </c>
      <c r="D324" s="3" t="s">
        <v>256</v>
      </c>
      <c r="E324" s="3" t="s">
        <v>256</v>
      </c>
      <c r="F324" s="3" t="s">
        <v>202</v>
      </c>
      <c r="G324" s="3" t="s">
        <v>347</v>
      </c>
      <c r="H324" s="3" t="s">
        <v>348</v>
      </c>
    </row>
    <row r="325" spans="1:8" ht="45" customHeight="1" x14ac:dyDescent="0.25">
      <c r="A325" s="3" t="s">
        <v>1707</v>
      </c>
      <c r="B325" s="3" t="s">
        <v>2280</v>
      </c>
      <c r="C325" s="3" t="s">
        <v>1430</v>
      </c>
      <c r="D325" s="3" t="s">
        <v>1431</v>
      </c>
      <c r="E325" s="3" t="s">
        <v>1432</v>
      </c>
      <c r="F325" s="3" t="s">
        <v>202</v>
      </c>
      <c r="G325" s="3" t="s">
        <v>238</v>
      </c>
      <c r="H325" s="3" t="s">
        <v>1433</v>
      </c>
    </row>
    <row r="326" spans="1:8" ht="45" customHeight="1" x14ac:dyDescent="0.25">
      <c r="A326" s="3" t="s">
        <v>1712</v>
      </c>
      <c r="B326" s="3" t="s">
        <v>2281</v>
      </c>
      <c r="C326" s="3" t="s">
        <v>238</v>
      </c>
      <c r="D326" s="3" t="s">
        <v>256</v>
      </c>
      <c r="E326" s="3" t="s">
        <v>256</v>
      </c>
      <c r="F326" s="3" t="s">
        <v>202</v>
      </c>
      <c r="G326" s="3" t="s">
        <v>347</v>
      </c>
      <c r="H326" s="3" t="s">
        <v>348</v>
      </c>
    </row>
    <row r="327" spans="1:8" ht="45" customHeight="1" x14ac:dyDescent="0.25">
      <c r="A327" s="3" t="s">
        <v>1718</v>
      </c>
      <c r="B327" s="3" t="s">
        <v>2282</v>
      </c>
      <c r="C327" s="3" t="s">
        <v>238</v>
      </c>
      <c r="D327" s="3" t="s">
        <v>256</v>
      </c>
      <c r="E327" s="3" t="s">
        <v>256</v>
      </c>
      <c r="F327" s="3" t="s">
        <v>202</v>
      </c>
      <c r="G327" s="3" t="s">
        <v>347</v>
      </c>
      <c r="H327" s="3" t="s">
        <v>348</v>
      </c>
    </row>
    <row r="328" spans="1:8" ht="45" customHeight="1" x14ac:dyDescent="0.25">
      <c r="A328" s="3" t="s">
        <v>1724</v>
      </c>
      <c r="B328" s="3" t="s">
        <v>2283</v>
      </c>
      <c r="C328" s="3" t="s">
        <v>238</v>
      </c>
      <c r="D328" s="3" t="s">
        <v>256</v>
      </c>
      <c r="E328" s="3" t="s">
        <v>256</v>
      </c>
      <c r="F328" s="3" t="s">
        <v>202</v>
      </c>
      <c r="G328" s="3" t="s">
        <v>1728</v>
      </c>
      <c r="H328" s="3" t="s">
        <v>1729</v>
      </c>
    </row>
    <row r="329" spans="1:8" ht="45" customHeight="1" x14ac:dyDescent="0.25">
      <c r="A329" s="3" t="s">
        <v>1734</v>
      </c>
      <c r="B329" s="3" t="s">
        <v>2284</v>
      </c>
      <c r="C329" s="3" t="s">
        <v>238</v>
      </c>
      <c r="D329" s="3" t="s">
        <v>256</v>
      </c>
      <c r="E329" s="3" t="s">
        <v>256</v>
      </c>
      <c r="F329" s="3" t="s">
        <v>202</v>
      </c>
      <c r="G329" s="3" t="s">
        <v>1738</v>
      </c>
      <c r="H329" s="3" t="s">
        <v>1739</v>
      </c>
    </row>
    <row r="330" spans="1:8" ht="45" customHeight="1" x14ac:dyDescent="0.25">
      <c r="A330" s="3" t="s">
        <v>1748</v>
      </c>
      <c r="B330" s="3" t="s">
        <v>2285</v>
      </c>
      <c r="C330" s="3" t="s">
        <v>238</v>
      </c>
      <c r="D330" s="3" t="s">
        <v>256</v>
      </c>
      <c r="E330" s="3" t="s">
        <v>256</v>
      </c>
      <c r="F330" s="3" t="s">
        <v>234</v>
      </c>
      <c r="G330" s="3" t="s">
        <v>1058</v>
      </c>
      <c r="H330" s="3" t="s">
        <v>1059</v>
      </c>
    </row>
    <row r="331" spans="1:8" ht="45" customHeight="1" x14ac:dyDescent="0.25">
      <c r="A331" s="3" t="s">
        <v>1757</v>
      </c>
      <c r="B331" s="3" t="s">
        <v>2286</v>
      </c>
      <c r="C331" s="3" t="s">
        <v>238</v>
      </c>
      <c r="D331" s="3" t="s">
        <v>256</v>
      </c>
      <c r="E331" s="3" t="s">
        <v>256</v>
      </c>
      <c r="F331" s="3" t="s">
        <v>202</v>
      </c>
      <c r="G331" s="3" t="s">
        <v>1083</v>
      </c>
      <c r="H331" s="3" t="s">
        <v>1084</v>
      </c>
    </row>
    <row r="332" spans="1:8" ht="45" customHeight="1" x14ac:dyDescent="0.25">
      <c r="A332" s="3" t="s">
        <v>1761</v>
      </c>
      <c r="B332" s="3" t="s">
        <v>2287</v>
      </c>
      <c r="C332" s="3" t="s">
        <v>450</v>
      </c>
      <c r="D332" s="3" t="s">
        <v>377</v>
      </c>
      <c r="E332" s="3" t="s">
        <v>451</v>
      </c>
      <c r="F332" s="3" t="s">
        <v>234</v>
      </c>
      <c r="G332" s="3" t="s">
        <v>238</v>
      </c>
      <c r="H332" s="3" t="s">
        <v>452</v>
      </c>
    </row>
    <row r="333" spans="1:8" ht="45" customHeight="1" x14ac:dyDescent="0.25">
      <c r="A333" s="3" t="s">
        <v>1764</v>
      </c>
      <c r="B333" s="3" t="s">
        <v>2288</v>
      </c>
      <c r="C333" s="3" t="s">
        <v>238</v>
      </c>
      <c r="D333" s="3" t="s">
        <v>256</v>
      </c>
      <c r="E333" s="3" t="s">
        <v>256</v>
      </c>
      <c r="F333" s="3" t="s">
        <v>202</v>
      </c>
      <c r="G333" s="3" t="s">
        <v>615</v>
      </c>
      <c r="H333" s="3" t="s">
        <v>616</v>
      </c>
    </row>
    <row r="334" spans="1:8" ht="45" customHeight="1" x14ac:dyDescent="0.25">
      <c r="A334" s="3" t="s">
        <v>1769</v>
      </c>
      <c r="B334" s="3" t="s">
        <v>2289</v>
      </c>
      <c r="C334" s="3" t="s">
        <v>238</v>
      </c>
      <c r="D334" s="3" t="s">
        <v>256</v>
      </c>
      <c r="E334" s="3" t="s">
        <v>256</v>
      </c>
      <c r="F334" s="3" t="s">
        <v>234</v>
      </c>
      <c r="G334" s="3" t="s">
        <v>370</v>
      </c>
      <c r="H334" s="3" t="s">
        <v>1571</v>
      </c>
    </row>
    <row r="335" spans="1:8" ht="45" customHeight="1" x14ac:dyDescent="0.25">
      <c r="A335" s="3" t="s">
        <v>1775</v>
      </c>
      <c r="B335" s="3" t="s">
        <v>2290</v>
      </c>
      <c r="C335" s="3" t="s">
        <v>238</v>
      </c>
      <c r="D335" s="3" t="s">
        <v>256</v>
      </c>
      <c r="E335" s="3" t="s">
        <v>256</v>
      </c>
      <c r="F335" s="3" t="s">
        <v>202</v>
      </c>
      <c r="G335" s="3" t="s">
        <v>257</v>
      </c>
      <c r="H335" s="3" t="s">
        <v>258</v>
      </c>
    </row>
    <row r="336" spans="1:8" ht="45" customHeight="1" x14ac:dyDescent="0.25">
      <c r="A336" s="3" t="s">
        <v>1778</v>
      </c>
      <c r="B336" s="3" t="s">
        <v>2291</v>
      </c>
      <c r="C336" s="3" t="s">
        <v>238</v>
      </c>
      <c r="D336" s="3" t="s">
        <v>256</v>
      </c>
      <c r="E336" s="3" t="s">
        <v>256</v>
      </c>
      <c r="F336" s="3" t="s">
        <v>234</v>
      </c>
      <c r="G336" s="3" t="s">
        <v>624</v>
      </c>
      <c r="H336" s="3" t="s">
        <v>625</v>
      </c>
    </row>
    <row r="337" spans="1:8" ht="45" customHeight="1" x14ac:dyDescent="0.25">
      <c r="A337" s="3" t="s">
        <v>1784</v>
      </c>
      <c r="B337" s="3" t="s">
        <v>2292</v>
      </c>
      <c r="C337" s="3" t="s">
        <v>238</v>
      </c>
      <c r="D337" s="3" t="s">
        <v>256</v>
      </c>
      <c r="E337" s="3" t="s">
        <v>256</v>
      </c>
      <c r="F337" s="3" t="s">
        <v>202</v>
      </c>
      <c r="G337" s="3" t="s">
        <v>567</v>
      </c>
      <c r="H337" s="3" t="s">
        <v>851</v>
      </c>
    </row>
    <row r="338" spans="1:8" ht="45" customHeight="1" x14ac:dyDescent="0.25">
      <c r="A338" s="3" t="s">
        <v>1789</v>
      </c>
      <c r="B338" s="3" t="s">
        <v>2293</v>
      </c>
      <c r="C338" s="3" t="s">
        <v>704</v>
      </c>
      <c r="D338" s="3" t="s">
        <v>705</v>
      </c>
      <c r="E338" s="3" t="s">
        <v>706</v>
      </c>
      <c r="F338" s="3" t="s">
        <v>202</v>
      </c>
      <c r="G338" s="3" t="s">
        <v>238</v>
      </c>
      <c r="H338" s="3" t="s">
        <v>1171</v>
      </c>
    </row>
    <row r="339" spans="1:8" ht="45" customHeight="1" x14ac:dyDescent="0.25">
      <c r="A339" s="3" t="s">
        <v>1792</v>
      </c>
      <c r="B339" s="3" t="s">
        <v>2294</v>
      </c>
      <c r="C339" s="3" t="s">
        <v>238</v>
      </c>
      <c r="D339" s="3" t="s">
        <v>256</v>
      </c>
      <c r="E339" s="3" t="s">
        <v>256</v>
      </c>
      <c r="F339" s="3" t="s">
        <v>202</v>
      </c>
      <c r="G339" s="3" t="s">
        <v>301</v>
      </c>
      <c r="H339" s="3" t="s">
        <v>302</v>
      </c>
    </row>
    <row r="340" spans="1:8" ht="45" customHeight="1" x14ac:dyDescent="0.25">
      <c r="A340" s="3" t="s">
        <v>1800</v>
      </c>
      <c r="B340" s="3" t="s">
        <v>2295</v>
      </c>
      <c r="C340" s="3" t="s">
        <v>1803</v>
      </c>
      <c r="D340" s="3" t="s">
        <v>1804</v>
      </c>
      <c r="E340" s="3" t="s">
        <v>649</v>
      </c>
      <c r="F340" s="3" t="s">
        <v>234</v>
      </c>
      <c r="G340" s="3" t="s">
        <v>238</v>
      </c>
      <c r="H340" s="3" t="s">
        <v>1805</v>
      </c>
    </row>
    <row r="341" spans="1:8" ht="45" customHeight="1" x14ac:dyDescent="0.25">
      <c r="A341" s="3" t="s">
        <v>1808</v>
      </c>
      <c r="B341" s="3" t="s">
        <v>2296</v>
      </c>
      <c r="C341" s="3" t="s">
        <v>1445</v>
      </c>
      <c r="D341" s="3" t="s">
        <v>342</v>
      </c>
      <c r="E341" s="3" t="s">
        <v>466</v>
      </c>
      <c r="F341" s="3" t="s">
        <v>202</v>
      </c>
      <c r="G341" s="3" t="s">
        <v>238</v>
      </c>
      <c r="H341" s="3" t="s">
        <v>1446</v>
      </c>
    </row>
    <row r="342" spans="1:8" ht="45" customHeight="1" x14ac:dyDescent="0.25">
      <c r="A342" s="3" t="s">
        <v>1813</v>
      </c>
      <c r="B342" s="3" t="s">
        <v>2297</v>
      </c>
      <c r="C342" s="3" t="s">
        <v>1816</v>
      </c>
      <c r="D342" s="3" t="s">
        <v>334</v>
      </c>
      <c r="E342" s="3" t="s">
        <v>1817</v>
      </c>
      <c r="F342" s="3" t="s">
        <v>234</v>
      </c>
      <c r="G342" s="3" t="s">
        <v>238</v>
      </c>
      <c r="H342" s="3" t="s">
        <v>1818</v>
      </c>
    </row>
    <row r="343" spans="1:8" ht="45" customHeight="1" x14ac:dyDescent="0.25">
      <c r="A343" s="3" t="s">
        <v>1820</v>
      </c>
      <c r="B343" s="3" t="s">
        <v>2298</v>
      </c>
      <c r="C343" s="3" t="s">
        <v>238</v>
      </c>
      <c r="D343" s="3" t="s">
        <v>256</v>
      </c>
      <c r="E343" s="3" t="s">
        <v>256</v>
      </c>
      <c r="F343" s="3" t="s">
        <v>234</v>
      </c>
      <c r="G343" s="3" t="s">
        <v>439</v>
      </c>
      <c r="H343" s="3" t="s">
        <v>440</v>
      </c>
    </row>
    <row r="344" spans="1:8" ht="45" customHeight="1" x14ac:dyDescent="0.25">
      <c r="A344" s="3" t="s">
        <v>1826</v>
      </c>
      <c r="B344" s="3" t="s">
        <v>2299</v>
      </c>
      <c r="C344" s="3" t="s">
        <v>1829</v>
      </c>
      <c r="D344" s="3" t="s">
        <v>281</v>
      </c>
      <c r="E344" s="3" t="s">
        <v>1830</v>
      </c>
      <c r="F344" s="3" t="s">
        <v>234</v>
      </c>
      <c r="G344" s="3" t="s">
        <v>238</v>
      </c>
      <c r="H344" s="3" t="s">
        <v>1446</v>
      </c>
    </row>
    <row r="345" spans="1:8" ht="45" customHeight="1" x14ac:dyDescent="0.25">
      <c r="A345" s="3" t="s">
        <v>1834</v>
      </c>
      <c r="B345" s="3" t="s">
        <v>2300</v>
      </c>
      <c r="C345" s="3" t="s">
        <v>1445</v>
      </c>
      <c r="D345" s="3" t="s">
        <v>342</v>
      </c>
      <c r="E345" s="3" t="s">
        <v>466</v>
      </c>
      <c r="F345" s="3" t="s">
        <v>202</v>
      </c>
      <c r="G345" s="3" t="s">
        <v>238</v>
      </c>
      <c r="H345" s="3" t="s">
        <v>851</v>
      </c>
    </row>
    <row r="346" spans="1:8" ht="45" customHeight="1" x14ac:dyDescent="0.25">
      <c r="A346" s="3" t="s">
        <v>1837</v>
      </c>
      <c r="B346" s="3" t="s">
        <v>2301</v>
      </c>
      <c r="C346" s="3" t="s">
        <v>906</v>
      </c>
      <c r="D346" s="3" t="s">
        <v>907</v>
      </c>
      <c r="E346" s="3" t="s">
        <v>908</v>
      </c>
      <c r="F346" s="3" t="s">
        <v>202</v>
      </c>
      <c r="G346" s="3" t="s">
        <v>238</v>
      </c>
      <c r="H346" s="3" t="s">
        <v>909</v>
      </c>
    </row>
    <row r="347" spans="1:8" ht="45" customHeight="1" x14ac:dyDescent="0.25">
      <c r="A347" s="3" t="s">
        <v>1841</v>
      </c>
      <c r="B347" s="3" t="s">
        <v>2302</v>
      </c>
      <c r="C347" s="3" t="s">
        <v>465</v>
      </c>
      <c r="D347" s="3" t="s">
        <v>466</v>
      </c>
      <c r="E347" s="3" t="s">
        <v>467</v>
      </c>
      <c r="F347" s="3" t="s">
        <v>202</v>
      </c>
      <c r="G347" s="3" t="s">
        <v>238</v>
      </c>
      <c r="H347" s="3" t="s">
        <v>468</v>
      </c>
    </row>
    <row r="348" spans="1:8" ht="45" customHeight="1" x14ac:dyDescent="0.25">
      <c r="A348" s="3" t="s">
        <v>1844</v>
      </c>
      <c r="B348" s="3" t="s">
        <v>2303</v>
      </c>
      <c r="C348" s="3" t="s">
        <v>735</v>
      </c>
      <c r="D348" s="3" t="s">
        <v>736</v>
      </c>
      <c r="E348" s="3" t="s">
        <v>737</v>
      </c>
      <c r="F348" s="3" t="s">
        <v>202</v>
      </c>
      <c r="G348" s="3" t="s">
        <v>238</v>
      </c>
      <c r="H348" s="3" t="s">
        <v>738</v>
      </c>
    </row>
    <row r="349" spans="1:8" ht="45" customHeight="1" x14ac:dyDescent="0.25">
      <c r="A349" s="3" t="s">
        <v>1847</v>
      </c>
      <c r="B349" s="3" t="s">
        <v>2304</v>
      </c>
      <c r="C349" s="3" t="s">
        <v>238</v>
      </c>
      <c r="D349" s="3" t="s">
        <v>256</v>
      </c>
      <c r="E349" s="3" t="s">
        <v>256</v>
      </c>
      <c r="F349" s="3" t="s">
        <v>202</v>
      </c>
      <c r="G349" s="3" t="s">
        <v>439</v>
      </c>
      <c r="H349" s="3" t="s">
        <v>440</v>
      </c>
    </row>
    <row r="350" spans="1:8" ht="45" customHeight="1" x14ac:dyDescent="0.25">
      <c r="A350" s="3" t="s">
        <v>1853</v>
      </c>
      <c r="B350" s="3" t="s">
        <v>2305</v>
      </c>
      <c r="C350" s="3" t="s">
        <v>241</v>
      </c>
      <c r="D350" s="3" t="s">
        <v>242</v>
      </c>
      <c r="E350" s="3" t="s">
        <v>243</v>
      </c>
      <c r="F350" s="3" t="s">
        <v>234</v>
      </c>
      <c r="G350" s="3" t="s">
        <v>244</v>
      </c>
      <c r="H350" s="3" t="s">
        <v>724</v>
      </c>
    </row>
  </sheetData>
  <dataValidations count="1">
    <dataValidation type="list" allowBlank="1" showErrorMessage="1" sqref="F4:F201" xr:uid="{00000000-0002-0000-0C00-000000000000}">
      <formula1>Hidden_1_Tabla_5780005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234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35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18" bestFit="1" customWidth="1"/>
    <col min="4" max="4" width="17" bestFit="1" customWidth="1"/>
    <col min="5" max="5" width="19.140625" bestFit="1" customWidth="1"/>
    <col min="6" max="6" width="17.42578125" bestFit="1" customWidth="1"/>
    <col min="7" max="7" width="60.5703125" bestFit="1" customWidth="1"/>
    <col min="8" max="8" width="123.140625" bestFit="1" customWidth="1"/>
  </cols>
  <sheetData>
    <row r="1" spans="1:8" hidden="1" x14ac:dyDescent="0.25">
      <c r="C1" t="s">
        <v>3</v>
      </c>
      <c r="D1" t="s">
        <v>3</v>
      </c>
      <c r="E1" t="s">
        <v>3</v>
      </c>
      <c r="F1" t="s">
        <v>5</v>
      </c>
      <c r="G1" t="s">
        <v>3</v>
      </c>
      <c r="H1" t="s">
        <v>3</v>
      </c>
    </row>
    <row r="2" spans="1:8" hidden="1" x14ac:dyDescent="0.25">
      <c r="C2" t="s">
        <v>2306</v>
      </c>
      <c r="D2" t="s">
        <v>2307</v>
      </c>
      <c r="E2" t="s">
        <v>2308</v>
      </c>
      <c r="F2" t="s">
        <v>2309</v>
      </c>
      <c r="G2" t="s">
        <v>2310</v>
      </c>
      <c r="H2" t="s">
        <v>2311</v>
      </c>
    </row>
    <row r="3" spans="1:8" ht="30" x14ac:dyDescent="0.25">
      <c r="A3" s="1" t="s">
        <v>1953</v>
      </c>
      <c r="B3" s="1"/>
      <c r="C3" s="1" t="s">
        <v>1954</v>
      </c>
      <c r="D3" s="1" t="s">
        <v>1955</v>
      </c>
      <c r="E3" s="1" t="s">
        <v>1956</v>
      </c>
      <c r="F3" s="1" t="s">
        <v>124</v>
      </c>
      <c r="G3" s="1" t="s">
        <v>125</v>
      </c>
      <c r="H3" s="1" t="s">
        <v>2312</v>
      </c>
    </row>
    <row r="4" spans="1:8" ht="45" customHeight="1" x14ac:dyDescent="0.25">
      <c r="A4" s="3" t="s">
        <v>565</v>
      </c>
      <c r="B4" s="3" t="s">
        <v>2313</v>
      </c>
      <c r="C4" s="3" t="s">
        <v>238</v>
      </c>
      <c r="D4" s="3" t="s">
        <v>256</v>
      </c>
      <c r="E4" s="3" t="s">
        <v>256</v>
      </c>
      <c r="F4" s="3" t="s">
        <v>202</v>
      </c>
      <c r="G4" s="3" t="s">
        <v>567</v>
      </c>
      <c r="H4" s="3" t="s">
        <v>568</v>
      </c>
    </row>
    <row r="5" spans="1:8" ht="45" customHeight="1" x14ac:dyDescent="0.25">
      <c r="A5" s="3" t="s">
        <v>575</v>
      </c>
      <c r="B5" s="3" t="s">
        <v>2314</v>
      </c>
      <c r="C5" s="3" t="s">
        <v>238</v>
      </c>
      <c r="D5" s="3" t="s">
        <v>256</v>
      </c>
      <c r="E5" s="3" t="s">
        <v>256</v>
      </c>
      <c r="F5" s="3" t="s">
        <v>202</v>
      </c>
      <c r="G5" s="3" t="s">
        <v>567</v>
      </c>
      <c r="H5" s="3" t="s">
        <v>568</v>
      </c>
    </row>
    <row r="6" spans="1:8" ht="45" customHeight="1" x14ac:dyDescent="0.25">
      <c r="A6" s="3" t="s">
        <v>576</v>
      </c>
      <c r="B6" s="3" t="s">
        <v>2315</v>
      </c>
      <c r="C6" s="3" t="s">
        <v>238</v>
      </c>
      <c r="D6" s="3" t="s">
        <v>256</v>
      </c>
      <c r="E6" s="3" t="s">
        <v>256</v>
      </c>
      <c r="F6" s="3" t="s">
        <v>202</v>
      </c>
      <c r="G6" s="3" t="s">
        <v>567</v>
      </c>
      <c r="H6" s="3" t="s">
        <v>568</v>
      </c>
    </row>
    <row r="7" spans="1:8" ht="45" customHeight="1" x14ac:dyDescent="0.25">
      <c r="A7" s="3" t="s">
        <v>577</v>
      </c>
      <c r="B7" s="3" t="s">
        <v>2316</v>
      </c>
      <c r="C7" s="3" t="s">
        <v>551</v>
      </c>
      <c r="D7" s="3" t="s">
        <v>552</v>
      </c>
      <c r="E7" s="3" t="s">
        <v>377</v>
      </c>
      <c r="F7" s="3" t="s">
        <v>202</v>
      </c>
      <c r="G7" s="3" t="s">
        <v>553</v>
      </c>
      <c r="H7" s="3" t="s">
        <v>554</v>
      </c>
    </row>
    <row r="8" spans="1:8" ht="45" customHeight="1" x14ac:dyDescent="0.25">
      <c r="A8" s="3" t="s">
        <v>581</v>
      </c>
      <c r="B8" s="3" t="s">
        <v>2317</v>
      </c>
      <c r="C8" s="3" t="s">
        <v>527</v>
      </c>
      <c r="D8" s="3" t="s">
        <v>528</v>
      </c>
      <c r="E8" s="3" t="s">
        <v>529</v>
      </c>
      <c r="F8" s="3" t="s">
        <v>234</v>
      </c>
      <c r="G8" s="3" t="s">
        <v>530</v>
      </c>
      <c r="H8" s="3" t="s">
        <v>531</v>
      </c>
    </row>
    <row r="9" spans="1:8" ht="45" customHeight="1" x14ac:dyDescent="0.25">
      <c r="A9" s="3" t="s">
        <v>581</v>
      </c>
      <c r="B9" s="3" t="s">
        <v>2318</v>
      </c>
      <c r="C9" s="3" t="s">
        <v>527</v>
      </c>
      <c r="D9" s="3" t="s">
        <v>528</v>
      </c>
      <c r="E9" s="3" t="s">
        <v>529</v>
      </c>
      <c r="F9" s="3" t="s">
        <v>234</v>
      </c>
      <c r="G9" s="3" t="s">
        <v>530</v>
      </c>
      <c r="H9" s="3" t="s">
        <v>531</v>
      </c>
    </row>
    <row r="10" spans="1:8" ht="45" customHeight="1" x14ac:dyDescent="0.25">
      <c r="A10" s="3" t="s">
        <v>581</v>
      </c>
      <c r="B10" s="3" t="s">
        <v>2319</v>
      </c>
      <c r="C10" s="3" t="s">
        <v>527</v>
      </c>
      <c r="D10" s="3" t="s">
        <v>528</v>
      </c>
      <c r="E10" s="3" t="s">
        <v>529</v>
      </c>
      <c r="F10" s="3" t="s">
        <v>234</v>
      </c>
      <c r="G10" s="3" t="s">
        <v>530</v>
      </c>
      <c r="H10" s="3" t="s">
        <v>531</v>
      </c>
    </row>
    <row r="11" spans="1:8" ht="45" customHeight="1" x14ac:dyDescent="0.25">
      <c r="A11" s="3" t="s">
        <v>582</v>
      </c>
      <c r="B11" s="3" t="s">
        <v>2320</v>
      </c>
      <c r="C11" s="3" t="s">
        <v>527</v>
      </c>
      <c r="D11" s="3" t="s">
        <v>528</v>
      </c>
      <c r="E11" s="3" t="s">
        <v>529</v>
      </c>
      <c r="F11" s="3" t="s">
        <v>234</v>
      </c>
      <c r="G11" s="3" t="s">
        <v>530</v>
      </c>
      <c r="H11" s="3" t="s">
        <v>531</v>
      </c>
    </row>
    <row r="12" spans="1:8" ht="45" customHeight="1" x14ac:dyDescent="0.25">
      <c r="A12" s="3" t="s">
        <v>582</v>
      </c>
      <c r="B12" s="3" t="s">
        <v>2321</v>
      </c>
      <c r="C12" s="3" t="s">
        <v>527</v>
      </c>
      <c r="D12" s="3" t="s">
        <v>528</v>
      </c>
      <c r="E12" s="3" t="s">
        <v>529</v>
      </c>
      <c r="F12" s="3" t="s">
        <v>234</v>
      </c>
      <c r="G12" s="3" t="s">
        <v>530</v>
      </c>
      <c r="H12" s="3" t="s">
        <v>531</v>
      </c>
    </row>
    <row r="13" spans="1:8" ht="45" customHeight="1" x14ac:dyDescent="0.25">
      <c r="A13" s="3" t="s">
        <v>582</v>
      </c>
      <c r="B13" s="3" t="s">
        <v>2322</v>
      </c>
      <c r="C13" s="3" t="s">
        <v>527</v>
      </c>
      <c r="D13" s="3" t="s">
        <v>528</v>
      </c>
      <c r="E13" s="3" t="s">
        <v>529</v>
      </c>
      <c r="F13" s="3" t="s">
        <v>234</v>
      </c>
      <c r="G13" s="3" t="s">
        <v>530</v>
      </c>
      <c r="H13" s="3" t="s">
        <v>531</v>
      </c>
    </row>
    <row r="14" spans="1:8" ht="45" customHeight="1" x14ac:dyDescent="0.25">
      <c r="A14" s="3" t="s">
        <v>583</v>
      </c>
      <c r="B14" s="3" t="s">
        <v>2323</v>
      </c>
      <c r="C14" s="3" t="s">
        <v>527</v>
      </c>
      <c r="D14" s="3" t="s">
        <v>528</v>
      </c>
      <c r="E14" s="3" t="s">
        <v>529</v>
      </c>
      <c r="F14" s="3" t="s">
        <v>234</v>
      </c>
      <c r="G14" s="3" t="s">
        <v>530</v>
      </c>
      <c r="H14" s="3" t="s">
        <v>531</v>
      </c>
    </row>
    <row r="15" spans="1:8" ht="45" customHeight="1" x14ac:dyDescent="0.25">
      <c r="A15" s="3" t="s">
        <v>583</v>
      </c>
      <c r="B15" s="3" t="s">
        <v>2324</v>
      </c>
      <c r="C15" s="3" t="s">
        <v>527</v>
      </c>
      <c r="D15" s="3" t="s">
        <v>528</v>
      </c>
      <c r="E15" s="3" t="s">
        <v>529</v>
      </c>
      <c r="F15" s="3" t="s">
        <v>234</v>
      </c>
      <c r="G15" s="3" t="s">
        <v>530</v>
      </c>
      <c r="H15" s="3" t="s">
        <v>531</v>
      </c>
    </row>
    <row r="16" spans="1:8" ht="45" customHeight="1" x14ac:dyDescent="0.25">
      <c r="A16" s="3" t="s">
        <v>583</v>
      </c>
      <c r="B16" s="3" t="s">
        <v>2325</v>
      </c>
      <c r="C16" s="3" t="s">
        <v>527</v>
      </c>
      <c r="D16" s="3" t="s">
        <v>528</v>
      </c>
      <c r="E16" s="3" t="s">
        <v>529</v>
      </c>
      <c r="F16" s="3" t="s">
        <v>234</v>
      </c>
      <c r="G16" s="3" t="s">
        <v>530</v>
      </c>
      <c r="H16" s="3" t="s">
        <v>531</v>
      </c>
    </row>
    <row r="17" spans="1:8" ht="45" customHeight="1" x14ac:dyDescent="0.25">
      <c r="A17" s="3" t="s">
        <v>585</v>
      </c>
      <c r="B17" s="3" t="s">
        <v>2326</v>
      </c>
      <c r="C17" s="3" t="s">
        <v>412</v>
      </c>
      <c r="D17" s="3" t="s">
        <v>413</v>
      </c>
      <c r="E17" s="3" t="s">
        <v>414</v>
      </c>
      <c r="F17" s="3" t="s">
        <v>202</v>
      </c>
      <c r="G17" s="3" t="s">
        <v>415</v>
      </c>
      <c r="H17" s="3" t="s">
        <v>416</v>
      </c>
    </row>
    <row r="18" spans="1:8" ht="45" customHeight="1" x14ac:dyDescent="0.25">
      <c r="A18" s="3" t="s">
        <v>587</v>
      </c>
      <c r="B18" s="3" t="s">
        <v>2327</v>
      </c>
      <c r="C18" s="3" t="s">
        <v>412</v>
      </c>
      <c r="D18" s="3" t="s">
        <v>413</v>
      </c>
      <c r="E18" s="3" t="s">
        <v>414</v>
      </c>
      <c r="F18" s="3" t="s">
        <v>202</v>
      </c>
      <c r="G18" s="3" t="s">
        <v>415</v>
      </c>
      <c r="H18" s="3" t="s">
        <v>416</v>
      </c>
    </row>
    <row r="19" spans="1:8" ht="45" customHeight="1" x14ac:dyDescent="0.25">
      <c r="A19" s="3" t="s">
        <v>590</v>
      </c>
      <c r="B19" s="3" t="s">
        <v>2328</v>
      </c>
      <c r="C19" s="3" t="s">
        <v>412</v>
      </c>
      <c r="D19" s="3" t="s">
        <v>413</v>
      </c>
      <c r="E19" s="3" t="s">
        <v>414</v>
      </c>
      <c r="F19" s="3" t="s">
        <v>202</v>
      </c>
      <c r="G19" s="3" t="s">
        <v>415</v>
      </c>
      <c r="H19" s="3" t="s">
        <v>416</v>
      </c>
    </row>
    <row r="20" spans="1:8" ht="45" customHeight="1" x14ac:dyDescent="0.25">
      <c r="A20" s="3" t="s">
        <v>592</v>
      </c>
      <c r="B20" s="3" t="s">
        <v>2329</v>
      </c>
      <c r="C20" s="3" t="s">
        <v>238</v>
      </c>
      <c r="D20" s="3" t="s">
        <v>256</v>
      </c>
      <c r="E20" s="3" t="s">
        <v>256</v>
      </c>
      <c r="F20" s="3" t="s">
        <v>202</v>
      </c>
      <c r="G20" s="3" t="s">
        <v>593</v>
      </c>
      <c r="H20" s="3" t="s">
        <v>594</v>
      </c>
    </row>
    <row r="21" spans="1:8" ht="45" customHeight="1" x14ac:dyDescent="0.25">
      <c r="A21" s="3" t="s">
        <v>596</v>
      </c>
      <c r="B21" s="3" t="s">
        <v>2330</v>
      </c>
      <c r="C21" s="3" t="s">
        <v>238</v>
      </c>
      <c r="D21" s="3" t="s">
        <v>256</v>
      </c>
      <c r="E21" s="3" t="s">
        <v>256</v>
      </c>
      <c r="F21" s="3" t="s">
        <v>202</v>
      </c>
      <c r="G21" s="3" t="s">
        <v>318</v>
      </c>
      <c r="H21" s="3" t="s">
        <v>319</v>
      </c>
    </row>
    <row r="22" spans="1:8" ht="45" customHeight="1" x14ac:dyDescent="0.25">
      <c r="A22" s="3" t="s">
        <v>598</v>
      </c>
      <c r="B22" s="3" t="s">
        <v>2331</v>
      </c>
      <c r="C22" s="3" t="s">
        <v>444</v>
      </c>
      <c r="D22" s="3" t="s">
        <v>517</v>
      </c>
      <c r="E22" s="3" t="s">
        <v>518</v>
      </c>
      <c r="F22" s="3" t="s">
        <v>234</v>
      </c>
      <c r="G22" s="3" t="s">
        <v>519</v>
      </c>
      <c r="H22" s="3" t="s">
        <v>520</v>
      </c>
    </row>
    <row r="23" spans="1:8" ht="45" customHeight="1" x14ac:dyDescent="0.25">
      <c r="A23" s="3" t="s">
        <v>599</v>
      </c>
      <c r="B23" s="3" t="s">
        <v>2332</v>
      </c>
      <c r="C23" s="3" t="s">
        <v>444</v>
      </c>
      <c r="D23" s="3" t="s">
        <v>517</v>
      </c>
      <c r="E23" s="3" t="s">
        <v>518</v>
      </c>
      <c r="F23" s="3" t="s">
        <v>234</v>
      </c>
      <c r="G23" s="3" t="s">
        <v>519</v>
      </c>
      <c r="H23" s="3" t="s">
        <v>520</v>
      </c>
    </row>
    <row r="24" spans="1:8" ht="45" customHeight="1" x14ac:dyDescent="0.25">
      <c r="A24" s="3" t="s">
        <v>602</v>
      </c>
      <c r="B24" s="3" t="s">
        <v>2333</v>
      </c>
      <c r="C24" s="3" t="s">
        <v>444</v>
      </c>
      <c r="D24" s="3" t="s">
        <v>517</v>
      </c>
      <c r="E24" s="3" t="s">
        <v>518</v>
      </c>
      <c r="F24" s="3" t="s">
        <v>234</v>
      </c>
      <c r="G24" s="3" t="s">
        <v>519</v>
      </c>
      <c r="H24" s="3" t="s">
        <v>520</v>
      </c>
    </row>
    <row r="25" spans="1:8" ht="45" customHeight="1" x14ac:dyDescent="0.25">
      <c r="A25" s="3" t="s">
        <v>603</v>
      </c>
      <c r="B25" s="3" t="s">
        <v>2334</v>
      </c>
      <c r="C25" s="3" t="s">
        <v>238</v>
      </c>
      <c r="D25" s="3" t="s">
        <v>256</v>
      </c>
      <c r="E25" s="3" t="s">
        <v>256</v>
      </c>
      <c r="F25" s="3" t="s">
        <v>202</v>
      </c>
      <c r="G25" s="3" t="s">
        <v>395</v>
      </c>
      <c r="H25" s="3" t="s">
        <v>396</v>
      </c>
    </row>
    <row r="26" spans="1:8" ht="45" customHeight="1" x14ac:dyDescent="0.25">
      <c r="A26" s="3" t="s">
        <v>606</v>
      </c>
      <c r="B26" s="3" t="s">
        <v>2335</v>
      </c>
      <c r="C26" s="3" t="s">
        <v>238</v>
      </c>
      <c r="D26" s="3" t="s">
        <v>256</v>
      </c>
      <c r="E26" s="3" t="s">
        <v>256</v>
      </c>
      <c r="F26" s="3" t="s">
        <v>202</v>
      </c>
      <c r="G26" s="3" t="s">
        <v>395</v>
      </c>
      <c r="H26" s="3" t="s">
        <v>396</v>
      </c>
    </row>
    <row r="27" spans="1:8" ht="45" customHeight="1" x14ac:dyDescent="0.25">
      <c r="A27" s="3" t="s">
        <v>607</v>
      </c>
      <c r="B27" s="3" t="s">
        <v>2336</v>
      </c>
      <c r="C27" s="3" t="s">
        <v>238</v>
      </c>
      <c r="D27" s="3" t="s">
        <v>256</v>
      </c>
      <c r="E27" s="3" t="s">
        <v>256</v>
      </c>
      <c r="F27" s="3" t="s">
        <v>202</v>
      </c>
      <c r="G27" s="3" t="s">
        <v>395</v>
      </c>
      <c r="H27" s="3" t="s">
        <v>396</v>
      </c>
    </row>
    <row r="28" spans="1:8" ht="45" customHeight="1" x14ac:dyDescent="0.25">
      <c r="A28" s="3" t="s">
        <v>607</v>
      </c>
      <c r="B28" s="3" t="s">
        <v>2337</v>
      </c>
      <c r="C28" s="3" t="s">
        <v>412</v>
      </c>
      <c r="D28" s="3" t="s">
        <v>413</v>
      </c>
      <c r="E28" s="3" t="s">
        <v>414</v>
      </c>
      <c r="F28" s="3" t="s">
        <v>202</v>
      </c>
      <c r="G28" s="3" t="s">
        <v>415</v>
      </c>
      <c r="H28" s="3" t="s">
        <v>416</v>
      </c>
    </row>
    <row r="29" spans="1:8" ht="45" customHeight="1" x14ac:dyDescent="0.25">
      <c r="A29" s="3" t="s">
        <v>608</v>
      </c>
      <c r="B29" s="3" t="s">
        <v>2338</v>
      </c>
      <c r="C29" s="3" t="s">
        <v>238</v>
      </c>
      <c r="D29" s="3" t="s">
        <v>256</v>
      </c>
      <c r="E29" s="3" t="s">
        <v>256</v>
      </c>
      <c r="F29" s="3" t="s">
        <v>202</v>
      </c>
      <c r="G29" s="3" t="s">
        <v>395</v>
      </c>
      <c r="H29" s="3" t="s">
        <v>396</v>
      </c>
    </row>
    <row r="30" spans="1:8" ht="45" customHeight="1" x14ac:dyDescent="0.25">
      <c r="A30" s="3" t="s">
        <v>609</v>
      </c>
      <c r="B30" s="3" t="s">
        <v>2339</v>
      </c>
      <c r="C30" s="3" t="s">
        <v>238</v>
      </c>
      <c r="D30" s="3" t="s">
        <v>256</v>
      </c>
      <c r="E30" s="3" t="s">
        <v>256</v>
      </c>
      <c r="F30" s="3" t="s">
        <v>202</v>
      </c>
      <c r="G30" s="3" t="s">
        <v>347</v>
      </c>
      <c r="H30" s="3" t="s">
        <v>348</v>
      </c>
    </row>
    <row r="31" spans="1:8" ht="45" customHeight="1" x14ac:dyDescent="0.25">
      <c r="A31" s="3" t="s">
        <v>610</v>
      </c>
      <c r="B31" s="3" t="s">
        <v>2340</v>
      </c>
      <c r="C31" s="3" t="s">
        <v>238</v>
      </c>
      <c r="D31" s="3" t="s">
        <v>256</v>
      </c>
      <c r="E31" s="3" t="s">
        <v>256</v>
      </c>
      <c r="F31" s="3" t="s">
        <v>202</v>
      </c>
      <c r="G31" s="3" t="s">
        <v>611</v>
      </c>
      <c r="H31" s="3" t="s">
        <v>612</v>
      </c>
    </row>
    <row r="32" spans="1:8" ht="45" customHeight="1" x14ac:dyDescent="0.25">
      <c r="A32" s="3" t="s">
        <v>613</v>
      </c>
      <c r="B32" s="3" t="s">
        <v>2341</v>
      </c>
      <c r="C32" s="3" t="s">
        <v>238</v>
      </c>
      <c r="D32" s="3" t="s">
        <v>256</v>
      </c>
      <c r="E32" s="3" t="s">
        <v>256</v>
      </c>
      <c r="F32" s="3" t="s">
        <v>202</v>
      </c>
      <c r="G32" s="3" t="s">
        <v>370</v>
      </c>
      <c r="H32" s="3" t="s">
        <v>371</v>
      </c>
    </row>
    <row r="33" spans="1:8" ht="45" customHeight="1" x14ac:dyDescent="0.25">
      <c r="A33" s="3" t="s">
        <v>614</v>
      </c>
      <c r="B33" s="3" t="s">
        <v>2342</v>
      </c>
      <c r="C33" s="3" t="s">
        <v>238</v>
      </c>
      <c r="D33" s="3" t="s">
        <v>256</v>
      </c>
      <c r="E33" s="3" t="s">
        <v>256</v>
      </c>
      <c r="F33" s="3" t="s">
        <v>202</v>
      </c>
      <c r="G33" s="3" t="s">
        <v>615</v>
      </c>
      <c r="H33" s="3" t="s">
        <v>616</v>
      </c>
    </row>
    <row r="34" spans="1:8" ht="45" customHeight="1" x14ac:dyDescent="0.25">
      <c r="A34" s="3" t="s">
        <v>621</v>
      </c>
      <c r="B34" s="3" t="s">
        <v>2343</v>
      </c>
      <c r="C34" s="3" t="s">
        <v>241</v>
      </c>
      <c r="D34" s="3" t="s">
        <v>242</v>
      </c>
      <c r="E34" s="3" t="s">
        <v>243</v>
      </c>
      <c r="F34" s="3" t="s">
        <v>234</v>
      </c>
      <c r="G34" s="3" t="s">
        <v>244</v>
      </c>
      <c r="H34" s="3" t="s">
        <v>245</v>
      </c>
    </row>
    <row r="35" spans="1:8" ht="45" customHeight="1" x14ac:dyDescent="0.25">
      <c r="A35" s="3" t="s">
        <v>622</v>
      </c>
      <c r="B35" s="3" t="s">
        <v>2344</v>
      </c>
      <c r="C35" s="3" t="s">
        <v>238</v>
      </c>
      <c r="D35" s="3" t="s">
        <v>256</v>
      </c>
      <c r="E35" s="3" t="s">
        <v>256</v>
      </c>
      <c r="F35" s="3" t="s">
        <v>202</v>
      </c>
      <c r="G35" s="3" t="s">
        <v>257</v>
      </c>
      <c r="H35" s="3" t="s">
        <v>258</v>
      </c>
    </row>
    <row r="36" spans="1:8" ht="45" customHeight="1" x14ac:dyDescent="0.25">
      <c r="A36" s="3" t="s">
        <v>623</v>
      </c>
      <c r="B36" s="3" t="s">
        <v>2345</v>
      </c>
      <c r="C36" s="3" t="s">
        <v>238</v>
      </c>
      <c r="D36" s="3" t="s">
        <v>256</v>
      </c>
      <c r="E36" s="3" t="s">
        <v>256</v>
      </c>
      <c r="F36" s="3" t="s">
        <v>202</v>
      </c>
      <c r="G36" s="3" t="s">
        <v>624</v>
      </c>
      <c r="H36" s="3" t="s">
        <v>625</v>
      </c>
    </row>
    <row r="37" spans="1:8" ht="45" customHeight="1" x14ac:dyDescent="0.25">
      <c r="A37" s="3" t="s">
        <v>628</v>
      </c>
      <c r="B37" s="3" t="s">
        <v>2346</v>
      </c>
      <c r="C37" s="3" t="s">
        <v>238</v>
      </c>
      <c r="D37" s="3" t="s">
        <v>256</v>
      </c>
      <c r="E37" s="3" t="s">
        <v>256</v>
      </c>
      <c r="F37" s="3" t="s">
        <v>202</v>
      </c>
      <c r="G37" s="3" t="s">
        <v>395</v>
      </c>
      <c r="H37" s="3" t="s">
        <v>396</v>
      </c>
    </row>
    <row r="38" spans="1:8" ht="45" customHeight="1" x14ac:dyDescent="0.25">
      <c r="A38" s="3" t="s">
        <v>628</v>
      </c>
      <c r="B38" s="3" t="s">
        <v>2347</v>
      </c>
      <c r="C38" s="3" t="s">
        <v>412</v>
      </c>
      <c r="D38" s="3" t="s">
        <v>413</v>
      </c>
      <c r="E38" s="3" t="s">
        <v>414</v>
      </c>
      <c r="F38" s="3" t="s">
        <v>202</v>
      </c>
      <c r="G38" s="3" t="s">
        <v>415</v>
      </c>
      <c r="H38" s="3" t="s">
        <v>416</v>
      </c>
    </row>
    <row r="39" spans="1:8" ht="45" customHeight="1" x14ac:dyDescent="0.25">
      <c r="A39" s="3" t="s">
        <v>629</v>
      </c>
      <c r="B39" s="3" t="s">
        <v>2348</v>
      </c>
      <c r="C39" s="3" t="s">
        <v>238</v>
      </c>
      <c r="D39" s="3" t="s">
        <v>256</v>
      </c>
      <c r="E39" s="3" t="s">
        <v>256</v>
      </c>
      <c r="F39" s="3" t="s">
        <v>202</v>
      </c>
      <c r="G39" s="3" t="s">
        <v>471</v>
      </c>
      <c r="H39" s="3" t="s">
        <v>472</v>
      </c>
    </row>
    <row r="40" spans="1:8" ht="45" customHeight="1" x14ac:dyDescent="0.25">
      <c r="A40" s="3" t="s">
        <v>629</v>
      </c>
      <c r="B40" s="3" t="s">
        <v>2349</v>
      </c>
      <c r="C40" s="3" t="s">
        <v>238</v>
      </c>
      <c r="D40" s="3" t="s">
        <v>256</v>
      </c>
      <c r="E40" s="3" t="s">
        <v>256</v>
      </c>
      <c r="F40" s="3" t="s">
        <v>202</v>
      </c>
      <c r="G40" s="3" t="s">
        <v>471</v>
      </c>
      <c r="H40" s="3" t="s">
        <v>472</v>
      </c>
    </row>
    <row r="41" spans="1:8" ht="45" customHeight="1" x14ac:dyDescent="0.25">
      <c r="A41" s="3" t="s">
        <v>630</v>
      </c>
      <c r="B41" s="3" t="s">
        <v>2350</v>
      </c>
      <c r="C41" s="3" t="s">
        <v>238</v>
      </c>
      <c r="D41" s="3" t="s">
        <v>256</v>
      </c>
      <c r="E41" s="3" t="s">
        <v>256</v>
      </c>
      <c r="F41" s="3" t="s">
        <v>202</v>
      </c>
      <c r="G41" s="3" t="s">
        <v>471</v>
      </c>
      <c r="H41" s="3" t="s">
        <v>472</v>
      </c>
    </row>
    <row r="42" spans="1:8" ht="45" customHeight="1" x14ac:dyDescent="0.25">
      <c r="A42" s="3" t="s">
        <v>630</v>
      </c>
      <c r="B42" s="3" t="s">
        <v>2351</v>
      </c>
      <c r="C42" s="3" t="s">
        <v>238</v>
      </c>
      <c r="D42" s="3" t="s">
        <v>256</v>
      </c>
      <c r="E42" s="3" t="s">
        <v>256</v>
      </c>
      <c r="F42" s="3" t="s">
        <v>202</v>
      </c>
      <c r="G42" s="3" t="s">
        <v>471</v>
      </c>
      <c r="H42" s="3" t="s">
        <v>472</v>
      </c>
    </row>
    <row r="43" spans="1:8" ht="45" customHeight="1" x14ac:dyDescent="0.25">
      <c r="A43" s="3" t="s">
        <v>631</v>
      </c>
      <c r="B43" s="3" t="s">
        <v>2352</v>
      </c>
      <c r="C43" s="3" t="s">
        <v>238</v>
      </c>
      <c r="D43" s="3" t="s">
        <v>256</v>
      </c>
      <c r="E43" s="3" t="s">
        <v>256</v>
      </c>
      <c r="F43" s="3" t="s">
        <v>202</v>
      </c>
      <c r="G43" s="3" t="s">
        <v>632</v>
      </c>
      <c r="H43" s="3" t="s">
        <v>633</v>
      </c>
    </row>
    <row r="44" spans="1:8" ht="45" customHeight="1" x14ac:dyDescent="0.25">
      <c r="A44" s="3" t="s">
        <v>635</v>
      </c>
      <c r="B44" s="3" t="s">
        <v>2353</v>
      </c>
      <c r="C44" s="3" t="s">
        <v>238</v>
      </c>
      <c r="D44" s="3" t="s">
        <v>256</v>
      </c>
      <c r="E44" s="3" t="s">
        <v>256</v>
      </c>
      <c r="F44" s="3" t="s">
        <v>202</v>
      </c>
      <c r="G44" s="3" t="s">
        <v>636</v>
      </c>
      <c r="H44" s="3" t="s">
        <v>637</v>
      </c>
    </row>
    <row r="45" spans="1:8" ht="45" customHeight="1" x14ac:dyDescent="0.25">
      <c r="A45" s="3" t="s">
        <v>638</v>
      </c>
      <c r="B45" s="3" t="s">
        <v>2354</v>
      </c>
      <c r="C45" s="3" t="s">
        <v>231</v>
      </c>
      <c r="D45" s="3" t="s">
        <v>232</v>
      </c>
      <c r="E45" s="3" t="s">
        <v>233</v>
      </c>
      <c r="F45" s="3" t="s">
        <v>234</v>
      </c>
      <c r="G45" s="3" t="s">
        <v>639</v>
      </c>
      <c r="H45" s="3" t="s">
        <v>236</v>
      </c>
    </row>
    <row r="46" spans="1:8" ht="45" customHeight="1" x14ac:dyDescent="0.25">
      <c r="A46" s="3" t="s">
        <v>640</v>
      </c>
      <c r="B46" s="3" t="s">
        <v>2355</v>
      </c>
      <c r="C46" s="3" t="s">
        <v>238</v>
      </c>
      <c r="D46" s="3" t="s">
        <v>256</v>
      </c>
      <c r="E46" s="3" t="s">
        <v>256</v>
      </c>
      <c r="F46" s="3" t="s">
        <v>234</v>
      </c>
      <c r="G46" s="3" t="s">
        <v>347</v>
      </c>
      <c r="H46" s="3" t="s">
        <v>348</v>
      </c>
    </row>
    <row r="47" spans="1:8" ht="45" customHeight="1" x14ac:dyDescent="0.25">
      <c r="A47" s="3" t="s">
        <v>641</v>
      </c>
      <c r="B47" s="3" t="s">
        <v>2356</v>
      </c>
      <c r="C47" s="3" t="s">
        <v>642</v>
      </c>
      <c r="D47" s="3" t="s">
        <v>200</v>
      </c>
      <c r="E47" s="3" t="s">
        <v>643</v>
      </c>
      <c r="F47" s="3" t="s">
        <v>202</v>
      </c>
      <c r="G47" s="3" t="s">
        <v>238</v>
      </c>
      <c r="H47" s="3" t="s">
        <v>644</v>
      </c>
    </row>
    <row r="48" spans="1:8" ht="45" customHeight="1" x14ac:dyDescent="0.25">
      <c r="A48" s="3" t="s">
        <v>645</v>
      </c>
      <c r="B48" s="3" t="s">
        <v>2357</v>
      </c>
      <c r="C48" s="3" t="s">
        <v>238</v>
      </c>
      <c r="D48" s="3" t="s">
        <v>256</v>
      </c>
      <c r="E48" s="3" t="s">
        <v>256</v>
      </c>
      <c r="F48" s="3" t="s">
        <v>202</v>
      </c>
      <c r="G48" s="3" t="s">
        <v>487</v>
      </c>
      <c r="H48" s="3" t="s">
        <v>488</v>
      </c>
    </row>
    <row r="49" spans="1:8" ht="45" customHeight="1" x14ac:dyDescent="0.25">
      <c r="A49" s="3" t="s">
        <v>646</v>
      </c>
      <c r="B49" s="3" t="s">
        <v>2358</v>
      </c>
      <c r="C49" s="3" t="s">
        <v>647</v>
      </c>
      <c r="D49" s="3" t="s">
        <v>648</v>
      </c>
      <c r="E49" s="3" t="s">
        <v>649</v>
      </c>
      <c r="F49" s="3" t="s">
        <v>202</v>
      </c>
      <c r="G49" s="3" t="s">
        <v>650</v>
      </c>
      <c r="H49" s="3" t="s">
        <v>651</v>
      </c>
    </row>
    <row r="50" spans="1:8" ht="45" customHeight="1" x14ac:dyDescent="0.25">
      <c r="A50" s="3" t="s">
        <v>652</v>
      </c>
      <c r="B50" s="3" t="s">
        <v>2359</v>
      </c>
      <c r="C50" s="3" t="s">
        <v>653</v>
      </c>
      <c r="D50" s="3" t="s">
        <v>654</v>
      </c>
      <c r="E50" s="3" t="s">
        <v>243</v>
      </c>
      <c r="F50" s="3" t="s">
        <v>202</v>
      </c>
      <c r="G50" s="3" t="s">
        <v>655</v>
      </c>
      <c r="H50" s="3" t="s">
        <v>348</v>
      </c>
    </row>
    <row r="51" spans="1:8" ht="45" customHeight="1" x14ac:dyDescent="0.25">
      <c r="A51" s="3" t="s">
        <v>656</v>
      </c>
      <c r="B51" s="3" t="s">
        <v>2360</v>
      </c>
      <c r="C51" s="3" t="s">
        <v>238</v>
      </c>
      <c r="D51" s="3" t="s">
        <v>256</v>
      </c>
      <c r="E51" s="3" t="s">
        <v>256</v>
      </c>
      <c r="F51" s="3" t="s">
        <v>202</v>
      </c>
      <c r="G51" s="3" t="s">
        <v>657</v>
      </c>
      <c r="H51" s="3" t="s">
        <v>658</v>
      </c>
    </row>
    <row r="52" spans="1:8" ht="45" customHeight="1" x14ac:dyDescent="0.25">
      <c r="A52" s="3" t="s">
        <v>659</v>
      </c>
      <c r="B52" s="3" t="s">
        <v>2361</v>
      </c>
      <c r="C52" s="3" t="s">
        <v>238</v>
      </c>
      <c r="D52" s="3" t="s">
        <v>256</v>
      </c>
      <c r="E52" s="3" t="s">
        <v>256</v>
      </c>
      <c r="F52" s="3" t="s">
        <v>202</v>
      </c>
      <c r="G52" s="3" t="s">
        <v>471</v>
      </c>
      <c r="H52" s="3" t="s">
        <v>472</v>
      </c>
    </row>
    <row r="53" spans="1:8" ht="45" customHeight="1" x14ac:dyDescent="0.25">
      <c r="A53" s="3" t="s">
        <v>660</v>
      </c>
      <c r="B53" s="3" t="s">
        <v>2362</v>
      </c>
      <c r="C53" s="3" t="s">
        <v>238</v>
      </c>
      <c r="D53" s="3" t="s">
        <v>256</v>
      </c>
      <c r="E53" s="3" t="s">
        <v>256</v>
      </c>
      <c r="F53" s="3" t="s">
        <v>202</v>
      </c>
      <c r="G53" s="3" t="s">
        <v>471</v>
      </c>
      <c r="H53" s="3" t="s">
        <v>472</v>
      </c>
    </row>
    <row r="54" spans="1:8" ht="45" customHeight="1" x14ac:dyDescent="0.25">
      <c r="A54" s="3" t="s">
        <v>661</v>
      </c>
      <c r="B54" s="3" t="s">
        <v>2363</v>
      </c>
      <c r="C54" s="3" t="s">
        <v>238</v>
      </c>
      <c r="D54" s="3" t="s">
        <v>256</v>
      </c>
      <c r="E54" s="3" t="s">
        <v>256</v>
      </c>
      <c r="F54" s="3" t="s">
        <v>202</v>
      </c>
      <c r="G54" s="3" t="s">
        <v>347</v>
      </c>
      <c r="H54" s="3" t="s">
        <v>348</v>
      </c>
    </row>
    <row r="55" spans="1:8" ht="45" customHeight="1" x14ac:dyDescent="0.25">
      <c r="A55" s="3" t="s">
        <v>662</v>
      </c>
      <c r="B55" s="3" t="s">
        <v>2364</v>
      </c>
      <c r="C55" s="3" t="s">
        <v>238</v>
      </c>
      <c r="D55" s="3" t="s">
        <v>256</v>
      </c>
      <c r="E55" s="3" t="s">
        <v>256</v>
      </c>
      <c r="F55" s="3" t="s">
        <v>234</v>
      </c>
      <c r="G55" s="3" t="s">
        <v>663</v>
      </c>
      <c r="H55" s="3" t="s">
        <v>664</v>
      </c>
    </row>
    <row r="56" spans="1:8" ht="45" customHeight="1" x14ac:dyDescent="0.25">
      <c r="A56" s="3" t="s">
        <v>665</v>
      </c>
      <c r="B56" s="3" t="s">
        <v>2365</v>
      </c>
      <c r="C56" s="3" t="s">
        <v>527</v>
      </c>
      <c r="D56" s="3" t="s">
        <v>528</v>
      </c>
      <c r="E56" s="3" t="s">
        <v>529</v>
      </c>
      <c r="F56" s="3" t="s">
        <v>234</v>
      </c>
      <c r="G56" s="3" t="s">
        <v>530</v>
      </c>
      <c r="H56" s="3" t="s">
        <v>531</v>
      </c>
    </row>
    <row r="57" spans="1:8" ht="45" customHeight="1" x14ac:dyDescent="0.25">
      <c r="A57" s="3" t="s">
        <v>666</v>
      </c>
      <c r="B57" s="3" t="s">
        <v>2366</v>
      </c>
      <c r="C57" s="3" t="s">
        <v>527</v>
      </c>
      <c r="D57" s="3" t="s">
        <v>528</v>
      </c>
      <c r="E57" s="3" t="s">
        <v>529</v>
      </c>
      <c r="F57" s="3" t="s">
        <v>234</v>
      </c>
      <c r="G57" s="3" t="s">
        <v>530</v>
      </c>
      <c r="H57" s="3" t="s">
        <v>531</v>
      </c>
    </row>
    <row r="58" spans="1:8" ht="45" customHeight="1" x14ac:dyDescent="0.25">
      <c r="A58" s="3" t="s">
        <v>667</v>
      </c>
      <c r="B58" s="3" t="s">
        <v>2367</v>
      </c>
      <c r="C58" s="3" t="s">
        <v>527</v>
      </c>
      <c r="D58" s="3" t="s">
        <v>528</v>
      </c>
      <c r="E58" s="3" t="s">
        <v>529</v>
      </c>
      <c r="F58" s="3" t="s">
        <v>234</v>
      </c>
      <c r="G58" s="3" t="s">
        <v>530</v>
      </c>
      <c r="H58" s="3" t="s">
        <v>531</v>
      </c>
    </row>
    <row r="59" spans="1:8" ht="45" customHeight="1" x14ac:dyDescent="0.25">
      <c r="A59" s="3" t="s">
        <v>669</v>
      </c>
      <c r="B59" s="3" t="s">
        <v>2368</v>
      </c>
      <c r="C59" s="3" t="s">
        <v>238</v>
      </c>
      <c r="D59" s="3" t="s">
        <v>256</v>
      </c>
      <c r="E59" s="3" t="s">
        <v>256</v>
      </c>
      <c r="F59" s="3" t="s">
        <v>234</v>
      </c>
      <c r="G59" s="3" t="s">
        <v>356</v>
      </c>
      <c r="H59" s="3" t="s">
        <v>357</v>
      </c>
    </row>
    <row r="60" spans="1:8" ht="45" customHeight="1" x14ac:dyDescent="0.25">
      <c r="A60" s="3" t="s">
        <v>670</v>
      </c>
      <c r="B60" s="3" t="s">
        <v>2369</v>
      </c>
      <c r="C60" s="3" t="s">
        <v>238</v>
      </c>
      <c r="D60" s="3" t="s">
        <v>256</v>
      </c>
      <c r="E60" s="3" t="s">
        <v>256</v>
      </c>
      <c r="F60" s="3" t="s">
        <v>234</v>
      </c>
      <c r="G60" s="3" t="s">
        <v>356</v>
      </c>
      <c r="H60" s="3" t="s">
        <v>357</v>
      </c>
    </row>
    <row r="61" spans="1:8" ht="45" customHeight="1" x14ac:dyDescent="0.25">
      <c r="A61" s="3" t="s">
        <v>671</v>
      </c>
      <c r="B61" s="3" t="s">
        <v>2370</v>
      </c>
      <c r="C61" s="3" t="s">
        <v>238</v>
      </c>
      <c r="D61" s="3" t="s">
        <v>256</v>
      </c>
      <c r="E61" s="3" t="s">
        <v>256</v>
      </c>
      <c r="F61" s="3" t="s">
        <v>234</v>
      </c>
      <c r="G61" s="3" t="s">
        <v>356</v>
      </c>
      <c r="H61" s="3" t="s">
        <v>357</v>
      </c>
    </row>
    <row r="62" spans="1:8" ht="45" customHeight="1" x14ac:dyDescent="0.25">
      <c r="A62" s="3" t="s">
        <v>672</v>
      </c>
      <c r="B62" s="3" t="s">
        <v>2371</v>
      </c>
      <c r="C62" s="3" t="s">
        <v>674</v>
      </c>
      <c r="D62" s="3" t="s">
        <v>675</v>
      </c>
      <c r="E62" s="3" t="s">
        <v>233</v>
      </c>
      <c r="F62" s="3" t="s">
        <v>234</v>
      </c>
      <c r="G62" s="3" t="s">
        <v>238</v>
      </c>
      <c r="H62" s="3" t="s">
        <v>676</v>
      </c>
    </row>
    <row r="63" spans="1:8" ht="45" customHeight="1" x14ac:dyDescent="0.25">
      <c r="A63" s="3" t="s">
        <v>678</v>
      </c>
      <c r="B63" s="3" t="s">
        <v>2372</v>
      </c>
      <c r="C63" s="3" t="s">
        <v>674</v>
      </c>
      <c r="D63" s="3" t="s">
        <v>675</v>
      </c>
      <c r="E63" s="3" t="s">
        <v>233</v>
      </c>
      <c r="F63" s="3" t="s">
        <v>234</v>
      </c>
      <c r="G63" s="3" t="s">
        <v>238</v>
      </c>
      <c r="H63" s="3" t="s">
        <v>676</v>
      </c>
    </row>
    <row r="64" spans="1:8" ht="45" customHeight="1" x14ac:dyDescent="0.25">
      <c r="A64" s="3" t="s">
        <v>679</v>
      </c>
      <c r="B64" s="3" t="s">
        <v>2373</v>
      </c>
      <c r="C64" s="3" t="s">
        <v>238</v>
      </c>
      <c r="D64" s="3" t="s">
        <v>256</v>
      </c>
      <c r="E64" s="3" t="s">
        <v>256</v>
      </c>
      <c r="F64" s="3" t="s">
        <v>202</v>
      </c>
      <c r="G64" s="3" t="s">
        <v>680</v>
      </c>
      <c r="H64" s="3" t="s">
        <v>681</v>
      </c>
    </row>
    <row r="65" spans="1:8" ht="45" customHeight="1" x14ac:dyDescent="0.25">
      <c r="A65" s="3" t="s">
        <v>684</v>
      </c>
      <c r="B65" s="3" t="s">
        <v>2374</v>
      </c>
      <c r="C65" s="3" t="s">
        <v>238</v>
      </c>
      <c r="D65" s="3" t="s">
        <v>256</v>
      </c>
      <c r="E65" s="3" t="s">
        <v>256</v>
      </c>
      <c r="F65" s="3" t="s">
        <v>202</v>
      </c>
      <c r="G65" s="3" t="s">
        <v>680</v>
      </c>
      <c r="H65" s="3" t="s">
        <v>681</v>
      </c>
    </row>
    <row r="66" spans="1:8" ht="45" customHeight="1" x14ac:dyDescent="0.25">
      <c r="A66" s="3" t="s">
        <v>685</v>
      </c>
      <c r="B66" s="3" t="s">
        <v>2375</v>
      </c>
      <c r="C66" s="3" t="s">
        <v>238</v>
      </c>
      <c r="D66" s="3" t="s">
        <v>256</v>
      </c>
      <c r="E66" s="3" t="s">
        <v>256</v>
      </c>
      <c r="F66" s="3" t="s">
        <v>234</v>
      </c>
      <c r="G66" s="3" t="s">
        <v>686</v>
      </c>
      <c r="H66" s="3" t="s">
        <v>687</v>
      </c>
    </row>
    <row r="67" spans="1:8" ht="45" customHeight="1" x14ac:dyDescent="0.25">
      <c r="A67" s="3" t="s">
        <v>688</v>
      </c>
      <c r="B67" s="3" t="s">
        <v>2376</v>
      </c>
      <c r="C67" s="3" t="s">
        <v>238</v>
      </c>
      <c r="D67" s="3" t="s">
        <v>256</v>
      </c>
      <c r="E67" s="3" t="s">
        <v>256</v>
      </c>
      <c r="F67" s="3" t="s">
        <v>202</v>
      </c>
      <c r="G67" s="3" t="s">
        <v>689</v>
      </c>
      <c r="H67" s="3" t="s">
        <v>690</v>
      </c>
    </row>
    <row r="68" spans="1:8" ht="45" customHeight="1" x14ac:dyDescent="0.25">
      <c r="A68" s="3" t="s">
        <v>693</v>
      </c>
      <c r="B68" s="3" t="s">
        <v>2377</v>
      </c>
      <c r="C68" s="3" t="s">
        <v>238</v>
      </c>
      <c r="D68" s="3" t="s">
        <v>256</v>
      </c>
      <c r="E68" s="3" t="s">
        <v>256</v>
      </c>
      <c r="F68" s="3" t="s">
        <v>202</v>
      </c>
      <c r="G68" s="3" t="s">
        <v>694</v>
      </c>
      <c r="H68" s="3" t="s">
        <v>695</v>
      </c>
    </row>
    <row r="69" spans="1:8" ht="45" customHeight="1" x14ac:dyDescent="0.25">
      <c r="A69" s="3" t="s">
        <v>696</v>
      </c>
      <c r="B69" s="3" t="s">
        <v>2378</v>
      </c>
      <c r="C69" s="3" t="s">
        <v>697</v>
      </c>
      <c r="D69" s="3" t="s">
        <v>698</v>
      </c>
      <c r="E69" s="3" t="s">
        <v>699</v>
      </c>
      <c r="F69" s="3" t="s">
        <v>202</v>
      </c>
      <c r="G69" s="3" t="s">
        <v>238</v>
      </c>
      <c r="H69" s="3" t="s">
        <v>236</v>
      </c>
    </row>
    <row r="70" spans="1:8" ht="45" customHeight="1" x14ac:dyDescent="0.25">
      <c r="A70" s="3" t="s">
        <v>701</v>
      </c>
      <c r="B70" s="3" t="s">
        <v>2379</v>
      </c>
      <c r="C70" s="3" t="s">
        <v>238</v>
      </c>
      <c r="D70" s="3" t="s">
        <v>256</v>
      </c>
      <c r="E70" s="3" t="s">
        <v>256</v>
      </c>
      <c r="F70" s="3" t="s">
        <v>234</v>
      </c>
      <c r="G70" s="3" t="s">
        <v>347</v>
      </c>
      <c r="H70" s="3" t="s">
        <v>348</v>
      </c>
    </row>
    <row r="71" spans="1:8" ht="45" customHeight="1" x14ac:dyDescent="0.25">
      <c r="A71" s="3" t="s">
        <v>702</v>
      </c>
      <c r="B71" s="3" t="s">
        <v>2380</v>
      </c>
      <c r="C71" s="3" t="s">
        <v>199</v>
      </c>
      <c r="D71" s="3" t="s">
        <v>200</v>
      </c>
      <c r="E71" s="3" t="s">
        <v>201</v>
      </c>
      <c r="F71" s="3" t="s">
        <v>202</v>
      </c>
      <c r="G71" s="3" t="s">
        <v>203</v>
      </c>
      <c r="H71" s="3" t="s">
        <v>204</v>
      </c>
    </row>
    <row r="72" spans="1:8" ht="45" customHeight="1" x14ac:dyDescent="0.25">
      <c r="A72" s="3" t="s">
        <v>703</v>
      </c>
      <c r="B72" s="3" t="s">
        <v>2381</v>
      </c>
      <c r="C72" s="3" t="s">
        <v>704</v>
      </c>
      <c r="D72" s="3" t="s">
        <v>705</v>
      </c>
      <c r="E72" s="3" t="s">
        <v>706</v>
      </c>
      <c r="F72" s="3" t="s">
        <v>202</v>
      </c>
      <c r="G72" s="3" t="s">
        <v>238</v>
      </c>
      <c r="H72" s="3" t="s">
        <v>707</v>
      </c>
    </row>
    <row r="73" spans="1:8" ht="45" customHeight="1" x14ac:dyDescent="0.25">
      <c r="A73" s="3" t="s">
        <v>708</v>
      </c>
      <c r="B73" s="3" t="s">
        <v>2382</v>
      </c>
      <c r="C73" s="3" t="s">
        <v>704</v>
      </c>
      <c r="D73" s="3" t="s">
        <v>705</v>
      </c>
      <c r="E73" s="3" t="s">
        <v>706</v>
      </c>
      <c r="F73" s="3" t="s">
        <v>202</v>
      </c>
      <c r="G73" s="3" t="s">
        <v>238</v>
      </c>
      <c r="H73" s="3" t="s">
        <v>707</v>
      </c>
    </row>
    <row r="74" spans="1:8" ht="45" customHeight="1" x14ac:dyDescent="0.25">
      <c r="A74" s="3" t="s">
        <v>709</v>
      </c>
      <c r="B74" s="3" t="s">
        <v>2383</v>
      </c>
      <c r="C74" s="3" t="s">
        <v>238</v>
      </c>
      <c r="D74" s="3" t="s">
        <v>256</v>
      </c>
      <c r="E74" s="3" t="s">
        <v>256</v>
      </c>
      <c r="F74" s="3" t="s">
        <v>202</v>
      </c>
      <c r="G74" s="3" t="s">
        <v>567</v>
      </c>
      <c r="H74" s="3" t="s">
        <v>568</v>
      </c>
    </row>
    <row r="75" spans="1:8" ht="45" customHeight="1" x14ac:dyDescent="0.25">
      <c r="A75" s="3" t="s">
        <v>710</v>
      </c>
      <c r="B75" s="3" t="s">
        <v>2384</v>
      </c>
      <c r="C75" s="3" t="s">
        <v>238</v>
      </c>
      <c r="D75" s="3" t="s">
        <v>256</v>
      </c>
      <c r="E75" s="3" t="s">
        <v>256</v>
      </c>
      <c r="F75" s="3" t="s">
        <v>202</v>
      </c>
      <c r="G75" s="3" t="s">
        <v>567</v>
      </c>
      <c r="H75" s="3" t="s">
        <v>568</v>
      </c>
    </row>
    <row r="76" spans="1:8" ht="45" customHeight="1" x14ac:dyDescent="0.25">
      <c r="A76" s="3" t="s">
        <v>711</v>
      </c>
      <c r="B76" s="3" t="s">
        <v>2385</v>
      </c>
      <c r="C76" s="3" t="s">
        <v>238</v>
      </c>
      <c r="D76" s="3" t="s">
        <v>256</v>
      </c>
      <c r="E76" s="3" t="s">
        <v>256</v>
      </c>
      <c r="F76" s="3" t="s">
        <v>202</v>
      </c>
      <c r="G76" s="3" t="s">
        <v>567</v>
      </c>
      <c r="H76" s="3" t="s">
        <v>568</v>
      </c>
    </row>
    <row r="77" spans="1:8" ht="45" customHeight="1" x14ac:dyDescent="0.25">
      <c r="A77" s="3" t="s">
        <v>712</v>
      </c>
      <c r="B77" s="3" t="s">
        <v>2386</v>
      </c>
      <c r="C77" s="3" t="s">
        <v>332</v>
      </c>
      <c r="D77" s="3" t="s">
        <v>478</v>
      </c>
      <c r="E77" s="3" t="s">
        <v>479</v>
      </c>
      <c r="F77" s="3" t="s">
        <v>234</v>
      </c>
      <c r="G77" s="3" t="s">
        <v>238</v>
      </c>
      <c r="H77" s="3" t="s">
        <v>480</v>
      </c>
    </row>
    <row r="78" spans="1:8" ht="45" customHeight="1" x14ac:dyDescent="0.25">
      <c r="A78" s="3" t="s">
        <v>713</v>
      </c>
      <c r="B78" s="3" t="s">
        <v>2387</v>
      </c>
      <c r="C78" s="3" t="s">
        <v>444</v>
      </c>
      <c r="D78" s="3" t="s">
        <v>517</v>
      </c>
      <c r="E78" s="3" t="s">
        <v>518</v>
      </c>
      <c r="F78" s="3" t="s">
        <v>234</v>
      </c>
      <c r="G78" s="3" t="s">
        <v>519</v>
      </c>
      <c r="H78" s="3" t="s">
        <v>520</v>
      </c>
    </row>
    <row r="79" spans="1:8" ht="45" customHeight="1" x14ac:dyDescent="0.25">
      <c r="A79" s="3" t="s">
        <v>716</v>
      </c>
      <c r="B79" s="3" t="s">
        <v>2388</v>
      </c>
      <c r="C79" s="3" t="s">
        <v>238</v>
      </c>
      <c r="D79" s="3" t="s">
        <v>256</v>
      </c>
      <c r="E79" s="3" t="s">
        <v>256</v>
      </c>
      <c r="F79" s="3" t="s">
        <v>202</v>
      </c>
      <c r="G79" s="3" t="s">
        <v>347</v>
      </c>
      <c r="H79" s="3" t="s">
        <v>348</v>
      </c>
    </row>
    <row r="80" spans="1:8" ht="45" customHeight="1" x14ac:dyDescent="0.25">
      <c r="A80" s="3" t="s">
        <v>717</v>
      </c>
      <c r="B80" s="3" t="s">
        <v>2389</v>
      </c>
      <c r="C80" s="3" t="s">
        <v>450</v>
      </c>
      <c r="D80" s="3" t="s">
        <v>377</v>
      </c>
      <c r="E80" s="3" t="s">
        <v>451</v>
      </c>
      <c r="F80" s="3" t="s">
        <v>234</v>
      </c>
      <c r="G80" s="3" t="s">
        <v>238</v>
      </c>
      <c r="H80" s="3" t="s">
        <v>452</v>
      </c>
    </row>
    <row r="81" spans="1:8" ht="45" customHeight="1" x14ac:dyDescent="0.25">
      <c r="A81" s="3" t="s">
        <v>719</v>
      </c>
      <c r="B81" s="3" t="s">
        <v>2390</v>
      </c>
      <c r="C81" s="3" t="s">
        <v>456</v>
      </c>
      <c r="D81" s="3" t="s">
        <v>457</v>
      </c>
      <c r="E81" s="3" t="s">
        <v>458</v>
      </c>
      <c r="F81" s="3" t="s">
        <v>234</v>
      </c>
      <c r="G81" s="3" t="s">
        <v>238</v>
      </c>
      <c r="H81" s="3" t="s">
        <v>459</v>
      </c>
    </row>
    <row r="82" spans="1:8" ht="45" customHeight="1" x14ac:dyDescent="0.25">
      <c r="A82" s="3" t="s">
        <v>721</v>
      </c>
      <c r="B82" s="3" t="s">
        <v>2391</v>
      </c>
      <c r="C82" s="3" t="s">
        <v>722</v>
      </c>
      <c r="D82" s="3" t="s">
        <v>723</v>
      </c>
      <c r="E82" s="3" t="s">
        <v>243</v>
      </c>
      <c r="F82" s="3" t="s">
        <v>202</v>
      </c>
      <c r="G82" s="3" t="s">
        <v>238</v>
      </c>
      <c r="H82" s="3" t="s">
        <v>724</v>
      </c>
    </row>
    <row r="83" spans="1:8" ht="45" customHeight="1" x14ac:dyDescent="0.25">
      <c r="A83" s="3" t="s">
        <v>725</v>
      </c>
      <c r="B83" s="3" t="s">
        <v>2392</v>
      </c>
      <c r="C83" s="3" t="s">
        <v>653</v>
      </c>
      <c r="D83" s="3" t="s">
        <v>727</v>
      </c>
      <c r="E83" s="3" t="s">
        <v>728</v>
      </c>
      <c r="F83" s="3" t="s">
        <v>234</v>
      </c>
      <c r="G83" s="3" t="s">
        <v>238</v>
      </c>
      <c r="H83" s="3" t="s">
        <v>729</v>
      </c>
    </row>
    <row r="84" spans="1:8" ht="45" customHeight="1" x14ac:dyDescent="0.25">
      <c r="A84" s="3" t="s">
        <v>730</v>
      </c>
      <c r="B84" s="3" t="s">
        <v>2393</v>
      </c>
      <c r="C84" s="3" t="s">
        <v>465</v>
      </c>
      <c r="D84" s="3" t="s">
        <v>466</v>
      </c>
      <c r="E84" s="3" t="s">
        <v>467</v>
      </c>
      <c r="F84" s="3" t="s">
        <v>202</v>
      </c>
      <c r="G84" s="3" t="s">
        <v>238</v>
      </c>
      <c r="H84" s="3" t="s">
        <v>468</v>
      </c>
    </row>
    <row r="85" spans="1:8" ht="45" customHeight="1" x14ac:dyDescent="0.25">
      <c r="A85" s="3" t="s">
        <v>733</v>
      </c>
      <c r="B85" s="3" t="s">
        <v>2394</v>
      </c>
      <c r="C85" s="3" t="s">
        <v>735</v>
      </c>
      <c r="D85" s="3" t="s">
        <v>736</v>
      </c>
      <c r="E85" s="3" t="s">
        <v>737</v>
      </c>
      <c r="F85" s="3" t="s">
        <v>202</v>
      </c>
      <c r="G85" s="3" t="s">
        <v>238</v>
      </c>
      <c r="H85" s="3" t="s">
        <v>738</v>
      </c>
    </row>
    <row r="86" spans="1:8" ht="45" customHeight="1" x14ac:dyDescent="0.25">
      <c r="A86" s="3" t="s">
        <v>741</v>
      </c>
      <c r="B86" s="3" t="s">
        <v>2395</v>
      </c>
      <c r="C86" s="3" t="s">
        <v>742</v>
      </c>
      <c r="D86" s="3" t="s">
        <v>377</v>
      </c>
      <c r="E86" s="3" t="s">
        <v>743</v>
      </c>
      <c r="F86" s="3" t="s">
        <v>202</v>
      </c>
      <c r="G86" s="3" t="s">
        <v>238</v>
      </c>
      <c r="H86" s="3" t="s">
        <v>744</v>
      </c>
    </row>
    <row r="87" spans="1:8" ht="45" customHeight="1" x14ac:dyDescent="0.25">
      <c r="A87" s="3" t="s">
        <v>745</v>
      </c>
      <c r="B87" s="3" t="s">
        <v>2396</v>
      </c>
      <c r="C87" s="3" t="s">
        <v>238</v>
      </c>
      <c r="D87" s="3" t="s">
        <v>256</v>
      </c>
      <c r="E87" s="3" t="s">
        <v>256</v>
      </c>
      <c r="F87" s="3" t="s">
        <v>202</v>
      </c>
      <c r="G87" s="3" t="s">
        <v>747</v>
      </c>
      <c r="H87" s="3" t="s">
        <v>748</v>
      </c>
    </row>
    <row r="88" spans="1:8" ht="45" customHeight="1" x14ac:dyDescent="0.25">
      <c r="A88" s="3" t="s">
        <v>750</v>
      </c>
      <c r="B88" s="3" t="s">
        <v>2397</v>
      </c>
      <c r="C88" s="3" t="s">
        <v>238</v>
      </c>
      <c r="D88" s="3" t="s">
        <v>256</v>
      </c>
      <c r="E88" s="3" t="s">
        <v>256</v>
      </c>
      <c r="F88" s="3" t="s">
        <v>202</v>
      </c>
      <c r="G88" s="3" t="s">
        <v>752</v>
      </c>
      <c r="H88" s="3" t="s">
        <v>753</v>
      </c>
    </row>
    <row r="89" spans="1:8" ht="45" customHeight="1" x14ac:dyDescent="0.25">
      <c r="A89" s="3" t="s">
        <v>754</v>
      </c>
      <c r="B89" s="3" t="s">
        <v>2398</v>
      </c>
      <c r="C89" s="3" t="s">
        <v>199</v>
      </c>
      <c r="D89" s="3" t="s">
        <v>200</v>
      </c>
      <c r="E89" s="3" t="s">
        <v>201</v>
      </c>
      <c r="F89" s="3" t="s">
        <v>202</v>
      </c>
      <c r="G89" s="3" t="s">
        <v>203</v>
      </c>
      <c r="H89" s="3" t="s">
        <v>204</v>
      </c>
    </row>
    <row r="90" spans="1:8" ht="45" customHeight="1" x14ac:dyDescent="0.25">
      <c r="A90" s="3" t="s">
        <v>755</v>
      </c>
      <c r="B90" s="3" t="s">
        <v>2399</v>
      </c>
      <c r="C90" s="3" t="s">
        <v>238</v>
      </c>
      <c r="D90" s="3" t="s">
        <v>256</v>
      </c>
      <c r="E90" s="3" t="s">
        <v>256</v>
      </c>
      <c r="F90" s="3" t="s">
        <v>202</v>
      </c>
      <c r="G90" s="3" t="s">
        <v>756</v>
      </c>
      <c r="H90" s="3" t="s">
        <v>757</v>
      </c>
    </row>
    <row r="91" spans="1:8" ht="45" customHeight="1" x14ac:dyDescent="0.25">
      <c r="A91" s="3" t="s">
        <v>759</v>
      </c>
      <c r="B91" s="3" t="s">
        <v>2400</v>
      </c>
      <c r="C91" s="3" t="s">
        <v>238</v>
      </c>
      <c r="D91" s="3" t="s">
        <v>256</v>
      </c>
      <c r="E91" s="3" t="s">
        <v>256</v>
      </c>
      <c r="F91" s="3" t="s">
        <v>202</v>
      </c>
      <c r="G91" s="3" t="s">
        <v>471</v>
      </c>
      <c r="H91" s="3" t="s">
        <v>472</v>
      </c>
    </row>
    <row r="92" spans="1:8" ht="45" customHeight="1" x14ac:dyDescent="0.25">
      <c r="A92" s="3" t="s">
        <v>760</v>
      </c>
      <c r="B92" s="3" t="s">
        <v>2401</v>
      </c>
      <c r="C92" s="3" t="s">
        <v>238</v>
      </c>
      <c r="D92" s="3" t="s">
        <v>256</v>
      </c>
      <c r="E92" s="3" t="s">
        <v>256</v>
      </c>
      <c r="F92" s="3" t="s">
        <v>202</v>
      </c>
      <c r="G92" s="3" t="s">
        <v>761</v>
      </c>
      <c r="H92" s="3" t="s">
        <v>421</v>
      </c>
    </row>
    <row r="93" spans="1:8" ht="45" customHeight="1" x14ac:dyDescent="0.25">
      <c r="A93" s="3" t="s">
        <v>762</v>
      </c>
      <c r="B93" s="3" t="s">
        <v>2402</v>
      </c>
      <c r="C93" s="3" t="s">
        <v>238</v>
      </c>
      <c r="D93" s="3" t="s">
        <v>256</v>
      </c>
      <c r="E93" s="3" t="s">
        <v>256</v>
      </c>
      <c r="F93" s="3" t="s">
        <v>202</v>
      </c>
      <c r="G93" s="3" t="s">
        <v>747</v>
      </c>
      <c r="H93" s="3" t="s">
        <v>748</v>
      </c>
    </row>
    <row r="94" spans="1:8" ht="45" customHeight="1" x14ac:dyDescent="0.25">
      <c r="A94" s="3" t="s">
        <v>763</v>
      </c>
      <c r="B94" s="3" t="s">
        <v>2403</v>
      </c>
      <c r="C94" s="3" t="s">
        <v>238</v>
      </c>
      <c r="D94" s="3" t="s">
        <v>256</v>
      </c>
      <c r="E94" s="3" t="s">
        <v>256</v>
      </c>
      <c r="F94" s="3" t="s">
        <v>202</v>
      </c>
      <c r="G94" s="3" t="s">
        <v>686</v>
      </c>
      <c r="H94" s="3" t="s">
        <v>687</v>
      </c>
    </row>
    <row r="95" spans="1:8" ht="45" customHeight="1" x14ac:dyDescent="0.25">
      <c r="A95" s="3" t="s">
        <v>765</v>
      </c>
      <c r="B95" s="3" t="s">
        <v>2404</v>
      </c>
      <c r="C95" s="3" t="s">
        <v>527</v>
      </c>
      <c r="D95" s="3" t="s">
        <v>528</v>
      </c>
      <c r="E95" s="3" t="s">
        <v>529</v>
      </c>
      <c r="F95" s="3" t="s">
        <v>234</v>
      </c>
      <c r="G95" s="3" t="s">
        <v>530</v>
      </c>
      <c r="H95" s="3" t="s">
        <v>531</v>
      </c>
    </row>
    <row r="96" spans="1:8" ht="45" customHeight="1" x14ac:dyDescent="0.25">
      <c r="A96" s="3" t="s">
        <v>766</v>
      </c>
      <c r="B96" s="3" t="s">
        <v>2405</v>
      </c>
      <c r="C96" s="3" t="s">
        <v>238</v>
      </c>
      <c r="D96" s="3" t="s">
        <v>256</v>
      </c>
      <c r="E96" s="3" t="s">
        <v>256</v>
      </c>
      <c r="F96" s="3" t="s">
        <v>202</v>
      </c>
      <c r="G96" s="3" t="s">
        <v>356</v>
      </c>
      <c r="H96" s="3" t="s">
        <v>357</v>
      </c>
    </row>
    <row r="97" spans="1:8" ht="45" customHeight="1" x14ac:dyDescent="0.25">
      <c r="A97" s="3" t="s">
        <v>767</v>
      </c>
      <c r="B97" s="3" t="s">
        <v>2406</v>
      </c>
      <c r="C97" s="3" t="s">
        <v>768</v>
      </c>
      <c r="D97" s="3" t="s">
        <v>769</v>
      </c>
      <c r="E97" s="3" t="s">
        <v>770</v>
      </c>
      <c r="F97" s="3" t="s">
        <v>202</v>
      </c>
      <c r="G97" s="3" t="s">
        <v>238</v>
      </c>
      <c r="H97" s="3" t="s">
        <v>771</v>
      </c>
    </row>
    <row r="98" spans="1:8" ht="45" customHeight="1" x14ac:dyDescent="0.25">
      <c r="A98" s="3" t="s">
        <v>772</v>
      </c>
      <c r="B98" s="3" t="s">
        <v>2407</v>
      </c>
      <c r="C98" s="3" t="s">
        <v>238</v>
      </c>
      <c r="D98" s="3" t="s">
        <v>256</v>
      </c>
      <c r="E98" s="3" t="s">
        <v>256</v>
      </c>
      <c r="F98" s="3" t="s">
        <v>202</v>
      </c>
      <c r="G98" s="3" t="s">
        <v>356</v>
      </c>
      <c r="H98" s="3" t="s">
        <v>357</v>
      </c>
    </row>
    <row r="99" spans="1:8" ht="45" customHeight="1" x14ac:dyDescent="0.25">
      <c r="A99" s="3" t="s">
        <v>773</v>
      </c>
      <c r="B99" s="3" t="s">
        <v>2408</v>
      </c>
      <c r="C99" s="3" t="s">
        <v>238</v>
      </c>
      <c r="D99" s="3" t="s">
        <v>256</v>
      </c>
      <c r="E99" s="3" t="s">
        <v>256</v>
      </c>
      <c r="F99" s="3" t="s">
        <v>202</v>
      </c>
      <c r="G99" s="3" t="s">
        <v>615</v>
      </c>
      <c r="H99" s="3" t="s">
        <v>616</v>
      </c>
    </row>
    <row r="100" spans="1:8" ht="45" customHeight="1" x14ac:dyDescent="0.25">
      <c r="A100" s="3" t="s">
        <v>774</v>
      </c>
      <c r="B100" s="3" t="s">
        <v>2409</v>
      </c>
      <c r="C100" s="3" t="s">
        <v>238</v>
      </c>
      <c r="D100" s="3" t="s">
        <v>256</v>
      </c>
      <c r="E100" s="3" t="s">
        <v>256</v>
      </c>
      <c r="F100" s="3" t="s">
        <v>202</v>
      </c>
      <c r="G100" s="3" t="s">
        <v>775</v>
      </c>
      <c r="H100" s="3" t="s">
        <v>625</v>
      </c>
    </row>
    <row r="101" spans="1:8" ht="45" customHeight="1" x14ac:dyDescent="0.25">
      <c r="A101" s="3" t="s">
        <v>776</v>
      </c>
      <c r="B101" s="3" t="s">
        <v>2410</v>
      </c>
      <c r="C101" s="3" t="s">
        <v>238</v>
      </c>
      <c r="D101" s="3" t="s">
        <v>256</v>
      </c>
      <c r="E101" s="3" t="s">
        <v>256</v>
      </c>
      <c r="F101" s="3" t="s">
        <v>202</v>
      </c>
      <c r="G101" s="3" t="s">
        <v>370</v>
      </c>
      <c r="H101" s="3" t="s">
        <v>371</v>
      </c>
    </row>
    <row r="102" spans="1:8" ht="45" customHeight="1" x14ac:dyDescent="0.25">
      <c r="A102" s="3" t="s">
        <v>777</v>
      </c>
      <c r="B102" s="3" t="s">
        <v>2411</v>
      </c>
      <c r="C102" s="3" t="s">
        <v>241</v>
      </c>
      <c r="D102" s="3" t="s">
        <v>242</v>
      </c>
      <c r="E102" s="3" t="s">
        <v>243</v>
      </c>
      <c r="F102" s="3" t="s">
        <v>234</v>
      </c>
      <c r="G102" s="3" t="s">
        <v>244</v>
      </c>
      <c r="H102" s="3" t="s">
        <v>245</v>
      </c>
    </row>
    <row r="103" spans="1:8" ht="45" customHeight="1" x14ac:dyDescent="0.25">
      <c r="A103" s="3" t="s">
        <v>778</v>
      </c>
      <c r="B103" s="3" t="s">
        <v>2412</v>
      </c>
      <c r="C103" s="3" t="s">
        <v>238</v>
      </c>
      <c r="D103" s="3" t="s">
        <v>256</v>
      </c>
      <c r="E103" s="3" t="s">
        <v>256</v>
      </c>
      <c r="F103" s="3" t="s">
        <v>234</v>
      </c>
      <c r="G103" s="3" t="s">
        <v>780</v>
      </c>
      <c r="H103" s="3" t="s">
        <v>781</v>
      </c>
    </row>
    <row r="104" spans="1:8" ht="45" customHeight="1" x14ac:dyDescent="0.25">
      <c r="A104" s="3" t="s">
        <v>782</v>
      </c>
      <c r="B104" s="3" t="s">
        <v>2413</v>
      </c>
      <c r="C104" s="3" t="s">
        <v>238</v>
      </c>
      <c r="D104" s="3" t="s">
        <v>256</v>
      </c>
      <c r="E104" s="3" t="s">
        <v>256</v>
      </c>
      <c r="F104" s="3" t="s">
        <v>202</v>
      </c>
      <c r="G104" s="3" t="s">
        <v>347</v>
      </c>
      <c r="H104" s="3" t="s">
        <v>348</v>
      </c>
    </row>
    <row r="105" spans="1:8" ht="45" customHeight="1" x14ac:dyDescent="0.25">
      <c r="A105" s="3" t="s">
        <v>783</v>
      </c>
      <c r="B105" s="3" t="s">
        <v>2414</v>
      </c>
      <c r="C105" s="3" t="s">
        <v>238</v>
      </c>
      <c r="D105" s="3" t="s">
        <v>256</v>
      </c>
      <c r="E105" s="3" t="s">
        <v>256</v>
      </c>
      <c r="F105" s="3" t="s">
        <v>202</v>
      </c>
      <c r="G105" s="3" t="s">
        <v>347</v>
      </c>
      <c r="H105" s="3" t="s">
        <v>348</v>
      </c>
    </row>
    <row r="106" spans="1:8" ht="45" customHeight="1" x14ac:dyDescent="0.25">
      <c r="A106" s="3" t="s">
        <v>784</v>
      </c>
      <c r="B106" s="3" t="s">
        <v>2415</v>
      </c>
      <c r="C106" s="3" t="s">
        <v>238</v>
      </c>
      <c r="D106" s="3" t="s">
        <v>256</v>
      </c>
      <c r="E106" s="3" t="s">
        <v>256</v>
      </c>
      <c r="F106" s="3" t="s">
        <v>202</v>
      </c>
      <c r="G106" s="3" t="s">
        <v>785</v>
      </c>
      <c r="H106" s="3" t="s">
        <v>786</v>
      </c>
    </row>
    <row r="107" spans="1:8" ht="45" customHeight="1" x14ac:dyDescent="0.25">
      <c r="A107" s="3" t="s">
        <v>787</v>
      </c>
      <c r="B107" s="3" t="s">
        <v>2416</v>
      </c>
      <c r="C107" s="3" t="s">
        <v>697</v>
      </c>
      <c r="D107" s="3" t="s">
        <v>698</v>
      </c>
      <c r="E107" s="3" t="s">
        <v>699</v>
      </c>
      <c r="F107" s="3" t="s">
        <v>202</v>
      </c>
      <c r="G107" s="3" t="s">
        <v>238</v>
      </c>
      <c r="H107" s="3" t="s">
        <v>788</v>
      </c>
    </row>
    <row r="108" spans="1:8" ht="45" customHeight="1" x14ac:dyDescent="0.25">
      <c r="A108" s="3" t="s">
        <v>791</v>
      </c>
      <c r="B108" s="3" t="s">
        <v>2417</v>
      </c>
      <c r="C108" s="3" t="s">
        <v>450</v>
      </c>
      <c r="D108" s="3" t="s">
        <v>377</v>
      </c>
      <c r="E108" s="3" t="s">
        <v>451</v>
      </c>
      <c r="F108" s="3" t="s">
        <v>234</v>
      </c>
      <c r="G108" s="3" t="s">
        <v>238</v>
      </c>
      <c r="H108" s="3" t="s">
        <v>452</v>
      </c>
    </row>
    <row r="109" spans="1:8" ht="45" customHeight="1" x14ac:dyDescent="0.25">
      <c r="A109" s="3" t="s">
        <v>792</v>
      </c>
      <c r="B109" s="3" t="s">
        <v>2418</v>
      </c>
      <c r="C109" s="3" t="s">
        <v>653</v>
      </c>
      <c r="D109" s="3" t="s">
        <v>727</v>
      </c>
      <c r="E109" s="3" t="s">
        <v>728</v>
      </c>
      <c r="F109" s="3" t="s">
        <v>234</v>
      </c>
      <c r="G109" s="3" t="s">
        <v>238</v>
      </c>
      <c r="H109" s="3" t="s">
        <v>729</v>
      </c>
    </row>
    <row r="110" spans="1:8" ht="45" customHeight="1" x14ac:dyDescent="0.25">
      <c r="A110" s="3" t="s">
        <v>793</v>
      </c>
      <c r="B110" s="3" t="s">
        <v>2419</v>
      </c>
      <c r="C110" s="3" t="s">
        <v>704</v>
      </c>
      <c r="D110" s="3" t="s">
        <v>705</v>
      </c>
      <c r="E110" s="3" t="s">
        <v>706</v>
      </c>
      <c r="F110" s="3" t="s">
        <v>202</v>
      </c>
      <c r="G110" s="3" t="s">
        <v>238</v>
      </c>
      <c r="H110" s="3" t="s">
        <v>707</v>
      </c>
    </row>
    <row r="111" spans="1:8" ht="45" customHeight="1" x14ac:dyDescent="0.25">
      <c r="A111" s="3" t="s">
        <v>795</v>
      </c>
      <c r="B111" s="3" t="s">
        <v>2420</v>
      </c>
      <c r="C111" s="3" t="s">
        <v>722</v>
      </c>
      <c r="D111" s="3" t="s">
        <v>723</v>
      </c>
      <c r="E111" s="3" t="s">
        <v>243</v>
      </c>
      <c r="F111" s="3" t="s">
        <v>202</v>
      </c>
      <c r="G111" s="3" t="s">
        <v>238</v>
      </c>
      <c r="H111" s="3" t="s">
        <v>724</v>
      </c>
    </row>
    <row r="112" spans="1:8" ht="45" customHeight="1" x14ac:dyDescent="0.25">
      <c r="A112" s="3" t="s">
        <v>796</v>
      </c>
      <c r="B112" s="3" t="s">
        <v>2421</v>
      </c>
      <c r="C112" s="3" t="s">
        <v>456</v>
      </c>
      <c r="D112" s="3" t="s">
        <v>457</v>
      </c>
      <c r="E112" s="3" t="s">
        <v>458</v>
      </c>
      <c r="F112" s="3" t="s">
        <v>234</v>
      </c>
      <c r="G112" s="3" t="s">
        <v>238</v>
      </c>
      <c r="H112" s="3" t="s">
        <v>459</v>
      </c>
    </row>
    <row r="113" spans="1:8" ht="45" customHeight="1" x14ac:dyDescent="0.25">
      <c r="A113" s="3" t="s">
        <v>798</v>
      </c>
      <c r="B113" s="3" t="s">
        <v>2422</v>
      </c>
      <c r="C113" s="3" t="s">
        <v>465</v>
      </c>
      <c r="D113" s="3" t="s">
        <v>466</v>
      </c>
      <c r="E113" s="3" t="s">
        <v>467</v>
      </c>
      <c r="F113" s="3" t="s">
        <v>202</v>
      </c>
      <c r="G113" s="3" t="s">
        <v>238</v>
      </c>
      <c r="H113" s="3" t="s">
        <v>468</v>
      </c>
    </row>
    <row r="114" spans="1:8" ht="45" customHeight="1" x14ac:dyDescent="0.25">
      <c r="A114" s="3" t="s">
        <v>801</v>
      </c>
      <c r="B114" s="3" t="s">
        <v>2423</v>
      </c>
      <c r="C114" s="3" t="s">
        <v>735</v>
      </c>
      <c r="D114" s="3" t="s">
        <v>736</v>
      </c>
      <c r="E114" s="3" t="s">
        <v>737</v>
      </c>
      <c r="F114" s="3" t="s">
        <v>202</v>
      </c>
      <c r="G114" s="3" t="s">
        <v>238</v>
      </c>
      <c r="H114" s="3" t="s">
        <v>738</v>
      </c>
    </row>
    <row r="115" spans="1:8" ht="45" customHeight="1" x14ac:dyDescent="0.25">
      <c r="A115" s="3" t="s">
        <v>804</v>
      </c>
      <c r="B115" s="3" t="s">
        <v>2424</v>
      </c>
      <c r="C115" s="3" t="s">
        <v>742</v>
      </c>
      <c r="D115" s="3" t="s">
        <v>377</v>
      </c>
      <c r="E115" s="3" t="s">
        <v>743</v>
      </c>
      <c r="F115" s="3" t="s">
        <v>202</v>
      </c>
      <c r="G115" s="3" t="s">
        <v>238</v>
      </c>
      <c r="H115" s="3" t="s">
        <v>744</v>
      </c>
    </row>
    <row r="116" spans="1:8" ht="45" customHeight="1" x14ac:dyDescent="0.25">
      <c r="A116" s="3" t="s">
        <v>806</v>
      </c>
      <c r="B116" s="3" t="s">
        <v>2425</v>
      </c>
      <c r="C116" s="3" t="s">
        <v>807</v>
      </c>
      <c r="D116" s="3" t="s">
        <v>808</v>
      </c>
      <c r="E116" s="3" t="s">
        <v>809</v>
      </c>
      <c r="F116" s="3" t="s">
        <v>234</v>
      </c>
      <c r="G116" s="3" t="s">
        <v>238</v>
      </c>
      <c r="H116" s="3" t="s">
        <v>810</v>
      </c>
    </row>
    <row r="117" spans="1:8" ht="45" customHeight="1" x14ac:dyDescent="0.25">
      <c r="A117" s="3" t="s">
        <v>811</v>
      </c>
      <c r="B117" s="3" t="s">
        <v>2426</v>
      </c>
      <c r="C117" s="3" t="s">
        <v>527</v>
      </c>
      <c r="D117" s="3" t="s">
        <v>528</v>
      </c>
      <c r="E117" s="3" t="s">
        <v>529</v>
      </c>
      <c r="F117" s="3" t="s">
        <v>234</v>
      </c>
      <c r="G117" s="3" t="s">
        <v>530</v>
      </c>
      <c r="H117" s="3" t="s">
        <v>531</v>
      </c>
    </row>
    <row r="118" spans="1:8" ht="45" customHeight="1" x14ac:dyDescent="0.25">
      <c r="A118" s="3" t="s">
        <v>812</v>
      </c>
      <c r="B118" s="3" t="s">
        <v>2427</v>
      </c>
      <c r="C118" s="3" t="s">
        <v>807</v>
      </c>
      <c r="D118" s="3" t="s">
        <v>808</v>
      </c>
      <c r="E118" s="3" t="s">
        <v>809</v>
      </c>
      <c r="F118" s="3" t="s">
        <v>234</v>
      </c>
      <c r="G118" s="3" t="s">
        <v>238</v>
      </c>
      <c r="H118" s="3" t="s">
        <v>810</v>
      </c>
    </row>
    <row r="119" spans="1:8" ht="45" customHeight="1" x14ac:dyDescent="0.25">
      <c r="A119" s="3" t="s">
        <v>813</v>
      </c>
      <c r="B119" s="3" t="s">
        <v>2428</v>
      </c>
      <c r="C119" s="3" t="s">
        <v>807</v>
      </c>
      <c r="D119" s="3" t="s">
        <v>808</v>
      </c>
      <c r="E119" s="3" t="s">
        <v>809</v>
      </c>
      <c r="F119" s="3" t="s">
        <v>234</v>
      </c>
      <c r="G119" s="3" t="s">
        <v>238</v>
      </c>
      <c r="H119" s="3" t="s">
        <v>810</v>
      </c>
    </row>
    <row r="120" spans="1:8" ht="45" customHeight="1" x14ac:dyDescent="0.25">
      <c r="A120" s="3" t="s">
        <v>814</v>
      </c>
      <c r="B120" s="3" t="s">
        <v>2429</v>
      </c>
      <c r="C120" s="3" t="s">
        <v>376</v>
      </c>
      <c r="D120" s="3" t="s">
        <v>377</v>
      </c>
      <c r="E120" s="3" t="s">
        <v>201</v>
      </c>
      <c r="F120" s="3" t="s">
        <v>202</v>
      </c>
      <c r="G120" s="3" t="s">
        <v>238</v>
      </c>
      <c r="H120" s="3" t="s">
        <v>378</v>
      </c>
    </row>
    <row r="121" spans="1:8" ht="45" customHeight="1" x14ac:dyDescent="0.25">
      <c r="A121" s="3" t="s">
        <v>817</v>
      </c>
      <c r="B121" s="3" t="s">
        <v>2430</v>
      </c>
      <c r="C121" s="3" t="s">
        <v>238</v>
      </c>
      <c r="D121" s="3" t="s">
        <v>256</v>
      </c>
      <c r="E121" s="3" t="s">
        <v>256</v>
      </c>
      <c r="F121" s="3" t="s">
        <v>202</v>
      </c>
      <c r="G121" s="3" t="s">
        <v>238</v>
      </c>
      <c r="H121" s="3" t="s">
        <v>348</v>
      </c>
    </row>
    <row r="122" spans="1:8" ht="45" customHeight="1" x14ac:dyDescent="0.25">
      <c r="A122" s="3" t="s">
        <v>198</v>
      </c>
      <c r="B122" s="3" t="s">
        <v>2431</v>
      </c>
      <c r="C122" s="3" t="s">
        <v>199</v>
      </c>
      <c r="D122" s="3" t="s">
        <v>200</v>
      </c>
      <c r="E122" s="3" t="s">
        <v>201</v>
      </c>
      <c r="F122" s="3" t="s">
        <v>202</v>
      </c>
      <c r="G122" s="3" t="s">
        <v>203</v>
      </c>
      <c r="H122" s="3" t="s">
        <v>204</v>
      </c>
    </row>
    <row r="123" spans="1:8" ht="45" customHeight="1" x14ac:dyDescent="0.25">
      <c r="A123" s="3" t="s">
        <v>230</v>
      </c>
      <c r="B123" s="3" t="s">
        <v>2432</v>
      </c>
      <c r="C123" s="3" t="s">
        <v>231</v>
      </c>
      <c r="D123" s="3" t="s">
        <v>232</v>
      </c>
      <c r="E123" s="3" t="s">
        <v>233</v>
      </c>
      <c r="F123" s="3" t="s">
        <v>234</v>
      </c>
      <c r="G123" s="3" t="s">
        <v>235</v>
      </c>
      <c r="H123" s="3" t="s">
        <v>236</v>
      </c>
    </row>
    <row r="124" spans="1:8" ht="45" customHeight="1" x14ac:dyDescent="0.25">
      <c r="A124" s="3" t="s">
        <v>240</v>
      </c>
      <c r="B124" s="3" t="s">
        <v>2433</v>
      </c>
      <c r="C124" s="3" t="s">
        <v>241</v>
      </c>
      <c r="D124" s="3" t="s">
        <v>242</v>
      </c>
      <c r="E124" s="3" t="s">
        <v>243</v>
      </c>
      <c r="F124" s="3" t="s">
        <v>234</v>
      </c>
      <c r="G124" s="3" t="s">
        <v>244</v>
      </c>
      <c r="H124" s="3" t="s">
        <v>245</v>
      </c>
    </row>
    <row r="125" spans="1:8" ht="45" customHeight="1" x14ac:dyDescent="0.25">
      <c r="A125" s="3" t="s">
        <v>255</v>
      </c>
      <c r="B125" s="3" t="s">
        <v>2434</v>
      </c>
      <c r="C125" s="3" t="s">
        <v>238</v>
      </c>
      <c r="D125" s="3" t="s">
        <v>256</v>
      </c>
      <c r="E125" s="3" t="s">
        <v>256</v>
      </c>
      <c r="F125" s="3" t="s">
        <v>202</v>
      </c>
      <c r="G125" s="3" t="s">
        <v>257</v>
      </c>
      <c r="H125" s="3" t="s">
        <v>258</v>
      </c>
    </row>
    <row r="126" spans="1:8" ht="45" customHeight="1" x14ac:dyDescent="0.25">
      <c r="A126" s="3" t="s">
        <v>266</v>
      </c>
      <c r="B126" s="3" t="s">
        <v>2435</v>
      </c>
      <c r="C126" s="3" t="s">
        <v>238</v>
      </c>
      <c r="D126" s="3" t="s">
        <v>256</v>
      </c>
      <c r="E126" s="3" t="s">
        <v>256</v>
      </c>
      <c r="F126" s="3" t="s">
        <v>202</v>
      </c>
      <c r="G126" s="3" t="s">
        <v>267</v>
      </c>
      <c r="H126" s="3" t="s">
        <v>268</v>
      </c>
    </row>
    <row r="127" spans="1:8" ht="45" customHeight="1" x14ac:dyDescent="0.25">
      <c r="A127" s="3" t="s">
        <v>273</v>
      </c>
      <c r="B127" s="3" t="s">
        <v>2436</v>
      </c>
      <c r="C127" s="3" t="s">
        <v>238</v>
      </c>
      <c r="D127" s="3" t="s">
        <v>256</v>
      </c>
      <c r="E127" s="3" t="s">
        <v>256</v>
      </c>
      <c r="F127" s="3" t="s">
        <v>202</v>
      </c>
      <c r="G127" s="3" t="s">
        <v>274</v>
      </c>
      <c r="H127" s="3" t="s">
        <v>275</v>
      </c>
    </row>
    <row r="128" spans="1:8" ht="45" customHeight="1" x14ac:dyDescent="0.25">
      <c r="A128" s="3" t="s">
        <v>278</v>
      </c>
      <c r="B128" s="3" t="s">
        <v>2437</v>
      </c>
      <c r="C128" s="3" t="s">
        <v>279</v>
      </c>
      <c r="D128" s="3" t="s">
        <v>280</v>
      </c>
      <c r="E128" s="3" t="s">
        <v>281</v>
      </c>
      <c r="F128" s="3" t="s">
        <v>202</v>
      </c>
      <c r="G128" s="3" t="s">
        <v>282</v>
      </c>
      <c r="H128" s="3" t="s">
        <v>283</v>
      </c>
    </row>
    <row r="129" spans="1:8" ht="45" customHeight="1" x14ac:dyDescent="0.25">
      <c r="A129" s="3" t="s">
        <v>285</v>
      </c>
      <c r="B129" s="3" t="s">
        <v>2438</v>
      </c>
      <c r="C129" s="3" t="s">
        <v>238</v>
      </c>
      <c r="D129" s="3" t="s">
        <v>256</v>
      </c>
      <c r="E129" s="3" t="s">
        <v>256</v>
      </c>
      <c r="F129" s="3" t="s">
        <v>202</v>
      </c>
      <c r="G129" s="3" t="s">
        <v>286</v>
      </c>
      <c r="H129" s="3" t="s">
        <v>287</v>
      </c>
    </row>
    <row r="130" spans="1:8" ht="45" customHeight="1" x14ac:dyDescent="0.25">
      <c r="A130" s="3" t="s">
        <v>291</v>
      </c>
      <c r="B130" s="3" t="s">
        <v>2439</v>
      </c>
      <c r="C130" s="3" t="s">
        <v>238</v>
      </c>
      <c r="D130" s="3" t="s">
        <v>256</v>
      </c>
      <c r="E130" s="3" t="s">
        <v>256</v>
      </c>
      <c r="F130" s="3" t="s">
        <v>202</v>
      </c>
      <c r="G130" s="3" t="s">
        <v>292</v>
      </c>
      <c r="H130" s="3" t="s">
        <v>293</v>
      </c>
    </row>
    <row r="131" spans="1:8" ht="45" customHeight="1" x14ac:dyDescent="0.25">
      <c r="A131" s="3" t="s">
        <v>294</v>
      </c>
      <c r="B131" s="3" t="s">
        <v>2440</v>
      </c>
      <c r="C131" s="3" t="s">
        <v>238</v>
      </c>
      <c r="D131" s="3" t="s">
        <v>256</v>
      </c>
      <c r="E131" s="3" t="s">
        <v>256</v>
      </c>
      <c r="F131" s="3" t="s">
        <v>234</v>
      </c>
      <c r="G131" s="3" t="s">
        <v>295</v>
      </c>
      <c r="H131" s="3" t="s">
        <v>296</v>
      </c>
    </row>
    <row r="132" spans="1:8" ht="45" customHeight="1" x14ac:dyDescent="0.25">
      <c r="A132" s="3" t="s">
        <v>299</v>
      </c>
      <c r="B132" s="3" t="s">
        <v>2441</v>
      </c>
      <c r="C132" s="3" t="s">
        <v>238</v>
      </c>
      <c r="D132" s="3" t="s">
        <v>256</v>
      </c>
      <c r="E132" s="3" t="s">
        <v>256</v>
      </c>
      <c r="F132" s="3" t="s">
        <v>202</v>
      </c>
      <c r="G132" s="3" t="s">
        <v>301</v>
      </c>
      <c r="H132" s="3" t="s">
        <v>302</v>
      </c>
    </row>
    <row r="133" spans="1:8" ht="45" customHeight="1" x14ac:dyDescent="0.25">
      <c r="A133" s="3" t="s">
        <v>308</v>
      </c>
      <c r="B133" s="3" t="s">
        <v>2442</v>
      </c>
      <c r="C133" s="3" t="s">
        <v>309</v>
      </c>
      <c r="D133" s="3" t="s">
        <v>310</v>
      </c>
      <c r="E133" s="3" t="s">
        <v>311</v>
      </c>
      <c r="F133" s="3" t="s">
        <v>202</v>
      </c>
      <c r="G133" s="3" t="s">
        <v>312</v>
      </c>
      <c r="H133" s="3" t="s">
        <v>313</v>
      </c>
    </row>
    <row r="134" spans="1:8" ht="45" customHeight="1" x14ac:dyDescent="0.25">
      <c r="A134" s="3" t="s">
        <v>317</v>
      </c>
      <c r="B134" s="3" t="s">
        <v>2443</v>
      </c>
      <c r="C134" s="3" t="s">
        <v>238</v>
      </c>
      <c r="D134" s="3" t="s">
        <v>256</v>
      </c>
      <c r="E134" s="3" t="s">
        <v>256</v>
      </c>
      <c r="F134" s="3" t="s">
        <v>202</v>
      </c>
      <c r="G134" s="3" t="s">
        <v>318</v>
      </c>
      <c r="H134" s="3" t="s">
        <v>319</v>
      </c>
    </row>
    <row r="135" spans="1:8" ht="45" customHeight="1" x14ac:dyDescent="0.25">
      <c r="A135" s="3" t="s">
        <v>321</v>
      </c>
      <c r="B135" s="3" t="s">
        <v>2444</v>
      </c>
      <c r="C135" s="3" t="s">
        <v>322</v>
      </c>
      <c r="D135" s="3" t="s">
        <v>323</v>
      </c>
      <c r="E135" s="3" t="s">
        <v>324</v>
      </c>
      <c r="F135" s="3" t="s">
        <v>202</v>
      </c>
      <c r="G135" s="3" t="s">
        <v>325</v>
      </c>
      <c r="H135" s="3" t="s">
        <v>326</v>
      </c>
    </row>
    <row r="136" spans="1:8" ht="45" customHeight="1" x14ac:dyDescent="0.25">
      <c r="A136" s="3" t="s">
        <v>331</v>
      </c>
      <c r="B136" s="3" t="s">
        <v>2445</v>
      </c>
      <c r="C136" s="3" t="s">
        <v>332</v>
      </c>
      <c r="D136" s="3" t="s">
        <v>333</v>
      </c>
      <c r="E136" s="3" t="s">
        <v>334</v>
      </c>
      <c r="F136" s="3" t="s">
        <v>234</v>
      </c>
      <c r="G136" s="3" t="s">
        <v>335</v>
      </c>
      <c r="H136" s="3" t="s">
        <v>336</v>
      </c>
    </row>
    <row r="137" spans="1:8" ht="45" customHeight="1" x14ac:dyDescent="0.25">
      <c r="A137" s="3" t="s">
        <v>339</v>
      </c>
      <c r="B137" s="3" t="s">
        <v>2446</v>
      </c>
      <c r="C137" s="3" t="s">
        <v>340</v>
      </c>
      <c r="D137" s="3" t="s">
        <v>341</v>
      </c>
      <c r="E137" s="3" t="s">
        <v>342</v>
      </c>
      <c r="F137" s="3" t="s">
        <v>234</v>
      </c>
      <c r="G137" s="3" t="s">
        <v>343</v>
      </c>
      <c r="H137" s="3" t="s">
        <v>344</v>
      </c>
    </row>
    <row r="138" spans="1:8" ht="45" customHeight="1" x14ac:dyDescent="0.25">
      <c r="A138" s="3" t="s">
        <v>346</v>
      </c>
      <c r="B138" s="3" t="s">
        <v>2447</v>
      </c>
      <c r="C138" s="3" t="s">
        <v>238</v>
      </c>
      <c r="D138" s="3" t="s">
        <v>256</v>
      </c>
      <c r="E138" s="3" t="s">
        <v>256</v>
      </c>
      <c r="F138" s="3" t="s">
        <v>202</v>
      </c>
      <c r="G138" s="3" t="s">
        <v>347</v>
      </c>
      <c r="H138" s="3" t="s">
        <v>348</v>
      </c>
    </row>
    <row r="139" spans="1:8" ht="45" customHeight="1" x14ac:dyDescent="0.25">
      <c r="A139" s="3" t="s">
        <v>355</v>
      </c>
      <c r="B139" s="3" t="s">
        <v>2448</v>
      </c>
      <c r="C139" s="3" t="s">
        <v>238</v>
      </c>
      <c r="D139" s="3" t="s">
        <v>256</v>
      </c>
      <c r="E139" s="3" t="s">
        <v>256</v>
      </c>
      <c r="F139" s="3" t="s">
        <v>202</v>
      </c>
      <c r="G139" s="3" t="s">
        <v>356</v>
      </c>
      <c r="H139" s="3" t="s">
        <v>357</v>
      </c>
    </row>
    <row r="140" spans="1:8" ht="45" customHeight="1" x14ac:dyDescent="0.25">
      <c r="A140" s="3" t="s">
        <v>361</v>
      </c>
      <c r="B140" s="3" t="s">
        <v>2449</v>
      </c>
      <c r="C140" s="3" t="s">
        <v>199</v>
      </c>
      <c r="D140" s="3" t="s">
        <v>200</v>
      </c>
      <c r="E140" s="3" t="s">
        <v>201</v>
      </c>
      <c r="F140" s="3" t="s">
        <v>202</v>
      </c>
      <c r="G140" s="3" t="s">
        <v>203</v>
      </c>
      <c r="H140" s="3" t="s">
        <v>204</v>
      </c>
    </row>
    <row r="141" spans="1:8" ht="45" customHeight="1" x14ac:dyDescent="0.25">
      <c r="A141" s="3" t="s">
        <v>362</v>
      </c>
      <c r="B141" s="3" t="s">
        <v>2450</v>
      </c>
      <c r="C141" s="3" t="s">
        <v>238</v>
      </c>
      <c r="D141" s="3" t="s">
        <v>256</v>
      </c>
      <c r="E141" s="3" t="s">
        <v>256</v>
      </c>
      <c r="F141" s="3" t="s">
        <v>202</v>
      </c>
      <c r="G141" s="3" t="s">
        <v>363</v>
      </c>
      <c r="H141" s="3" t="s">
        <v>364</v>
      </c>
    </row>
    <row r="142" spans="1:8" ht="45" customHeight="1" x14ac:dyDescent="0.25">
      <c r="A142" s="3" t="s">
        <v>369</v>
      </c>
      <c r="B142" s="3" t="s">
        <v>2451</v>
      </c>
      <c r="C142" s="3" t="s">
        <v>238</v>
      </c>
      <c r="D142" s="3" t="s">
        <v>256</v>
      </c>
      <c r="E142" s="3" t="s">
        <v>256</v>
      </c>
      <c r="F142" s="3" t="s">
        <v>202</v>
      </c>
      <c r="G142" s="3" t="s">
        <v>370</v>
      </c>
      <c r="H142" s="3" t="s">
        <v>371</v>
      </c>
    </row>
    <row r="143" spans="1:8" ht="45" customHeight="1" x14ac:dyDescent="0.25">
      <c r="A143" s="3" t="s">
        <v>373</v>
      </c>
      <c r="B143" s="3" t="s">
        <v>2452</v>
      </c>
      <c r="C143" s="3" t="s">
        <v>238</v>
      </c>
      <c r="D143" s="3" t="s">
        <v>256</v>
      </c>
      <c r="E143" s="3" t="s">
        <v>256</v>
      </c>
      <c r="F143" s="3" t="s">
        <v>202</v>
      </c>
      <c r="G143" s="3" t="s">
        <v>356</v>
      </c>
      <c r="H143" s="3" t="s">
        <v>357</v>
      </c>
    </row>
    <row r="144" spans="1:8" ht="45" customHeight="1" x14ac:dyDescent="0.25">
      <c r="A144" s="3" t="s">
        <v>375</v>
      </c>
      <c r="B144" s="3" t="s">
        <v>2453</v>
      </c>
      <c r="C144" s="3" t="s">
        <v>376</v>
      </c>
      <c r="D144" s="3" t="s">
        <v>377</v>
      </c>
      <c r="E144" s="3" t="s">
        <v>201</v>
      </c>
      <c r="F144" s="3" t="s">
        <v>202</v>
      </c>
      <c r="G144" s="3" t="s">
        <v>238</v>
      </c>
      <c r="H144" s="3" t="s">
        <v>378</v>
      </c>
    </row>
    <row r="145" spans="1:8" ht="45" customHeight="1" x14ac:dyDescent="0.25">
      <c r="A145" s="3" t="s">
        <v>382</v>
      </c>
      <c r="B145" s="3" t="s">
        <v>2454</v>
      </c>
      <c r="C145" s="3" t="s">
        <v>238</v>
      </c>
      <c r="D145" s="3" t="s">
        <v>256</v>
      </c>
      <c r="E145" s="3" t="s">
        <v>256</v>
      </c>
      <c r="F145" s="3" t="s">
        <v>234</v>
      </c>
      <c r="G145" s="3" t="s">
        <v>347</v>
      </c>
      <c r="H145" s="3" t="s">
        <v>348</v>
      </c>
    </row>
    <row r="146" spans="1:8" ht="45" customHeight="1" x14ac:dyDescent="0.25">
      <c r="A146" s="3" t="s">
        <v>383</v>
      </c>
      <c r="B146" s="3" t="s">
        <v>2455</v>
      </c>
      <c r="C146" s="3" t="s">
        <v>238</v>
      </c>
      <c r="D146" s="3" t="s">
        <v>256</v>
      </c>
      <c r="E146" s="3" t="s">
        <v>256</v>
      </c>
      <c r="F146" s="3" t="s">
        <v>234</v>
      </c>
      <c r="G146" s="3" t="s">
        <v>347</v>
      </c>
      <c r="H146" s="3" t="s">
        <v>348</v>
      </c>
    </row>
    <row r="147" spans="1:8" ht="45" customHeight="1" x14ac:dyDescent="0.25">
      <c r="A147" s="3" t="s">
        <v>385</v>
      </c>
      <c r="B147" s="3" t="s">
        <v>2456</v>
      </c>
      <c r="C147" s="3" t="s">
        <v>386</v>
      </c>
      <c r="D147" s="3" t="s">
        <v>387</v>
      </c>
      <c r="E147" s="3" t="s">
        <v>388</v>
      </c>
      <c r="F147" s="3" t="s">
        <v>202</v>
      </c>
      <c r="G147" s="3" t="s">
        <v>238</v>
      </c>
      <c r="H147" s="3" t="s">
        <v>389</v>
      </c>
    </row>
    <row r="148" spans="1:8" ht="45" customHeight="1" x14ac:dyDescent="0.25">
      <c r="A148" s="3" t="s">
        <v>391</v>
      </c>
      <c r="B148" s="3" t="s">
        <v>2457</v>
      </c>
      <c r="C148" s="3" t="s">
        <v>392</v>
      </c>
      <c r="D148" s="3" t="s">
        <v>280</v>
      </c>
      <c r="E148" s="3" t="s">
        <v>281</v>
      </c>
      <c r="F148" s="3" t="s">
        <v>202</v>
      </c>
      <c r="G148" s="3" t="s">
        <v>282</v>
      </c>
      <c r="H148" s="3" t="s">
        <v>393</v>
      </c>
    </row>
    <row r="149" spans="1:8" ht="45" customHeight="1" x14ac:dyDescent="0.25">
      <c r="A149" s="3" t="s">
        <v>394</v>
      </c>
      <c r="B149" s="3" t="s">
        <v>2458</v>
      </c>
      <c r="C149" s="3" t="s">
        <v>238</v>
      </c>
      <c r="D149" s="3" t="s">
        <v>256</v>
      </c>
      <c r="E149" s="3" t="s">
        <v>256</v>
      </c>
      <c r="F149" s="3" t="s">
        <v>234</v>
      </c>
      <c r="G149" s="3" t="s">
        <v>395</v>
      </c>
      <c r="H149" s="3" t="s">
        <v>396</v>
      </c>
    </row>
    <row r="150" spans="1:8" ht="45" customHeight="1" x14ac:dyDescent="0.25">
      <c r="A150" s="3" t="s">
        <v>399</v>
      </c>
      <c r="B150" s="3" t="s">
        <v>2459</v>
      </c>
      <c r="C150" s="3" t="s">
        <v>238</v>
      </c>
      <c r="D150" s="3" t="s">
        <v>256</v>
      </c>
      <c r="E150" s="3" t="s">
        <v>256</v>
      </c>
      <c r="F150" s="3" t="s">
        <v>202</v>
      </c>
      <c r="G150" s="3" t="s">
        <v>347</v>
      </c>
      <c r="H150" s="3" t="s">
        <v>348</v>
      </c>
    </row>
    <row r="151" spans="1:8" ht="45" customHeight="1" x14ac:dyDescent="0.25">
      <c r="A151" s="3" t="s">
        <v>401</v>
      </c>
      <c r="B151" s="3" t="s">
        <v>2460</v>
      </c>
      <c r="C151" s="3" t="s">
        <v>402</v>
      </c>
      <c r="D151" s="3" t="s">
        <v>403</v>
      </c>
      <c r="E151" s="3" t="s">
        <v>404</v>
      </c>
      <c r="F151" s="3" t="s">
        <v>202</v>
      </c>
      <c r="G151" s="3" t="s">
        <v>238</v>
      </c>
      <c r="H151" s="3" t="s">
        <v>405</v>
      </c>
    </row>
    <row r="152" spans="1:8" ht="45" customHeight="1" x14ac:dyDescent="0.25">
      <c r="A152" s="3" t="s">
        <v>411</v>
      </c>
      <c r="B152" s="3" t="s">
        <v>2461</v>
      </c>
      <c r="C152" s="3" t="s">
        <v>412</v>
      </c>
      <c r="D152" s="3" t="s">
        <v>413</v>
      </c>
      <c r="E152" s="3" t="s">
        <v>414</v>
      </c>
      <c r="F152" s="3" t="s">
        <v>202</v>
      </c>
      <c r="G152" s="3" t="s">
        <v>415</v>
      </c>
      <c r="H152" s="3" t="s">
        <v>416</v>
      </c>
    </row>
    <row r="153" spans="1:8" ht="45" customHeight="1" x14ac:dyDescent="0.25">
      <c r="A153" s="3" t="s">
        <v>419</v>
      </c>
      <c r="B153" s="3" t="s">
        <v>2462</v>
      </c>
      <c r="C153" s="3" t="s">
        <v>238</v>
      </c>
      <c r="D153" s="3" t="s">
        <v>256</v>
      </c>
      <c r="E153" s="3" t="s">
        <v>256</v>
      </c>
      <c r="F153" s="3" t="s">
        <v>234</v>
      </c>
      <c r="G153" s="3" t="s">
        <v>420</v>
      </c>
      <c r="H153" s="3" t="s">
        <v>421</v>
      </c>
    </row>
    <row r="154" spans="1:8" ht="45" customHeight="1" x14ac:dyDescent="0.25">
      <c r="A154" s="3" t="s">
        <v>425</v>
      </c>
      <c r="B154" s="3" t="s">
        <v>2463</v>
      </c>
      <c r="C154" s="3" t="s">
        <v>238</v>
      </c>
      <c r="D154" s="3" t="s">
        <v>256</v>
      </c>
      <c r="E154" s="3" t="s">
        <v>256</v>
      </c>
      <c r="F154" s="3" t="s">
        <v>234</v>
      </c>
      <c r="G154" s="3" t="s">
        <v>356</v>
      </c>
      <c r="H154" s="3" t="s">
        <v>357</v>
      </c>
    </row>
    <row r="155" spans="1:8" ht="45" customHeight="1" x14ac:dyDescent="0.25">
      <c r="A155" s="3" t="s">
        <v>428</v>
      </c>
      <c r="B155" s="3" t="s">
        <v>2464</v>
      </c>
      <c r="C155" s="3" t="s">
        <v>238</v>
      </c>
      <c r="D155" s="3" t="s">
        <v>256</v>
      </c>
      <c r="E155" s="3" t="s">
        <v>256</v>
      </c>
      <c r="F155" s="3" t="s">
        <v>234</v>
      </c>
      <c r="G155" s="3" t="s">
        <v>429</v>
      </c>
      <c r="H155" s="3" t="s">
        <v>430</v>
      </c>
    </row>
    <row r="156" spans="1:8" ht="45" customHeight="1" x14ac:dyDescent="0.25">
      <c r="A156" s="3" t="s">
        <v>431</v>
      </c>
      <c r="B156" s="3" t="s">
        <v>2465</v>
      </c>
      <c r="C156" s="3" t="s">
        <v>238</v>
      </c>
      <c r="D156" s="3" t="s">
        <v>256</v>
      </c>
      <c r="E156" s="3" t="s">
        <v>256</v>
      </c>
      <c r="F156" s="3" t="s">
        <v>202</v>
      </c>
      <c r="G156" s="3" t="s">
        <v>432</v>
      </c>
      <c r="H156" s="3" t="s">
        <v>433</v>
      </c>
    </row>
    <row r="157" spans="1:8" ht="45" customHeight="1" x14ac:dyDescent="0.25">
      <c r="A157" s="3" t="s">
        <v>435</v>
      </c>
      <c r="B157" s="3" t="s">
        <v>2466</v>
      </c>
      <c r="C157" s="3" t="s">
        <v>238</v>
      </c>
      <c r="D157" s="3" t="s">
        <v>256</v>
      </c>
      <c r="E157" s="3" t="s">
        <v>256</v>
      </c>
      <c r="F157" s="3" t="s">
        <v>202</v>
      </c>
      <c r="G157" s="3" t="s">
        <v>432</v>
      </c>
      <c r="H157" s="3" t="s">
        <v>433</v>
      </c>
    </row>
    <row r="158" spans="1:8" ht="45" customHeight="1" x14ac:dyDescent="0.25">
      <c r="A158" s="3" t="s">
        <v>437</v>
      </c>
      <c r="B158" s="3" t="s">
        <v>2467</v>
      </c>
      <c r="C158" s="3" t="s">
        <v>238</v>
      </c>
      <c r="D158" s="3" t="s">
        <v>256</v>
      </c>
      <c r="E158" s="3" t="s">
        <v>256</v>
      </c>
      <c r="F158" s="3" t="s">
        <v>202</v>
      </c>
      <c r="G158" s="3" t="s">
        <v>439</v>
      </c>
      <c r="H158" s="3" t="s">
        <v>440</v>
      </c>
    </row>
    <row r="159" spans="1:8" ht="45" customHeight="1" x14ac:dyDescent="0.25">
      <c r="A159" s="3" t="s">
        <v>443</v>
      </c>
      <c r="B159" s="3" t="s">
        <v>2468</v>
      </c>
      <c r="C159" s="3" t="s">
        <v>444</v>
      </c>
      <c r="D159" s="3" t="s">
        <v>342</v>
      </c>
      <c r="E159" s="3" t="s">
        <v>445</v>
      </c>
      <c r="F159" s="3" t="s">
        <v>234</v>
      </c>
      <c r="G159" s="3" t="s">
        <v>238</v>
      </c>
      <c r="H159" s="3" t="s">
        <v>446</v>
      </c>
    </row>
    <row r="160" spans="1:8" ht="45" customHeight="1" x14ac:dyDescent="0.25">
      <c r="A160" s="3" t="s">
        <v>449</v>
      </c>
      <c r="B160" s="3" t="s">
        <v>2469</v>
      </c>
      <c r="C160" s="3" t="s">
        <v>450</v>
      </c>
      <c r="D160" s="3" t="s">
        <v>377</v>
      </c>
      <c r="E160" s="3" t="s">
        <v>451</v>
      </c>
      <c r="F160" s="3" t="s">
        <v>234</v>
      </c>
      <c r="G160" s="3" t="s">
        <v>238</v>
      </c>
      <c r="H160" s="3" t="s">
        <v>452</v>
      </c>
    </row>
    <row r="161" spans="1:8" ht="45" customHeight="1" x14ac:dyDescent="0.25">
      <c r="A161" s="3" t="s">
        <v>455</v>
      </c>
      <c r="B161" s="3" t="s">
        <v>2470</v>
      </c>
      <c r="C161" s="3" t="s">
        <v>456</v>
      </c>
      <c r="D161" s="3" t="s">
        <v>457</v>
      </c>
      <c r="E161" s="3" t="s">
        <v>458</v>
      </c>
      <c r="F161" s="3" t="s">
        <v>234</v>
      </c>
      <c r="G161" s="3" t="s">
        <v>238</v>
      </c>
      <c r="H161" s="3" t="s">
        <v>459</v>
      </c>
    </row>
    <row r="162" spans="1:8" ht="45" customHeight="1" x14ac:dyDescent="0.25">
      <c r="A162" s="3" t="s">
        <v>463</v>
      </c>
      <c r="B162" s="3" t="s">
        <v>2471</v>
      </c>
      <c r="C162" s="3" t="s">
        <v>465</v>
      </c>
      <c r="D162" s="3" t="s">
        <v>466</v>
      </c>
      <c r="E162" s="3" t="s">
        <v>467</v>
      </c>
      <c r="F162" s="3" t="s">
        <v>202</v>
      </c>
      <c r="G162" s="3" t="s">
        <v>238</v>
      </c>
      <c r="H162" s="3" t="s">
        <v>468</v>
      </c>
    </row>
    <row r="163" spans="1:8" ht="45" customHeight="1" x14ac:dyDescent="0.25">
      <c r="A163" s="3" t="s">
        <v>470</v>
      </c>
      <c r="B163" s="3" t="s">
        <v>2472</v>
      </c>
      <c r="C163" s="3" t="s">
        <v>238</v>
      </c>
      <c r="D163" s="3" t="s">
        <v>256</v>
      </c>
      <c r="E163" s="3" t="s">
        <v>256</v>
      </c>
      <c r="F163" s="3" t="s">
        <v>202</v>
      </c>
      <c r="G163" s="3" t="s">
        <v>471</v>
      </c>
      <c r="H163" s="3" t="s">
        <v>472</v>
      </c>
    </row>
    <row r="164" spans="1:8" ht="45" customHeight="1" x14ac:dyDescent="0.25">
      <c r="A164" s="3" t="s">
        <v>474</v>
      </c>
      <c r="B164" s="3" t="s">
        <v>2473</v>
      </c>
      <c r="C164" s="3" t="s">
        <v>238</v>
      </c>
      <c r="D164" s="3" t="s">
        <v>256</v>
      </c>
      <c r="E164" s="3" t="s">
        <v>256</v>
      </c>
      <c r="F164" s="3" t="s">
        <v>202</v>
      </c>
      <c r="G164" s="3" t="s">
        <v>356</v>
      </c>
      <c r="H164" s="3" t="s">
        <v>357</v>
      </c>
    </row>
    <row r="165" spans="1:8" ht="45" customHeight="1" x14ac:dyDescent="0.25">
      <c r="A165" s="3" t="s">
        <v>475</v>
      </c>
      <c r="B165" s="3" t="s">
        <v>2474</v>
      </c>
      <c r="C165" s="3" t="s">
        <v>444</v>
      </c>
      <c r="D165" s="3" t="s">
        <v>342</v>
      </c>
      <c r="E165" s="3" t="s">
        <v>445</v>
      </c>
      <c r="F165" s="3" t="s">
        <v>234</v>
      </c>
      <c r="G165" s="3" t="s">
        <v>238</v>
      </c>
      <c r="H165" s="3" t="s">
        <v>476</v>
      </c>
    </row>
    <row r="166" spans="1:8" ht="45" customHeight="1" x14ac:dyDescent="0.25">
      <c r="A166" s="3" t="s">
        <v>477</v>
      </c>
      <c r="B166" s="3" t="s">
        <v>2475</v>
      </c>
      <c r="C166" s="3" t="s">
        <v>332</v>
      </c>
      <c r="D166" s="3" t="s">
        <v>478</v>
      </c>
      <c r="E166" s="3" t="s">
        <v>479</v>
      </c>
      <c r="F166" s="3" t="s">
        <v>234</v>
      </c>
      <c r="G166" s="3" t="s">
        <v>238</v>
      </c>
      <c r="H166" s="3" t="s">
        <v>480</v>
      </c>
    </row>
    <row r="167" spans="1:8" ht="45" customHeight="1" x14ac:dyDescent="0.25">
      <c r="A167" s="3" t="s">
        <v>483</v>
      </c>
      <c r="B167" s="3" t="s">
        <v>2476</v>
      </c>
      <c r="C167" s="3" t="s">
        <v>238</v>
      </c>
      <c r="D167" s="3" t="s">
        <v>256</v>
      </c>
      <c r="E167" s="3" t="s">
        <v>256</v>
      </c>
      <c r="F167" s="3" t="s">
        <v>202</v>
      </c>
      <c r="G167" s="3" t="s">
        <v>484</v>
      </c>
      <c r="H167" s="3" t="s">
        <v>485</v>
      </c>
    </row>
    <row r="168" spans="1:8" ht="45" customHeight="1" x14ac:dyDescent="0.25">
      <c r="A168" s="3" t="s">
        <v>486</v>
      </c>
      <c r="B168" s="3" t="s">
        <v>2477</v>
      </c>
      <c r="C168" s="3" t="s">
        <v>238</v>
      </c>
      <c r="D168" s="3" t="s">
        <v>256</v>
      </c>
      <c r="E168" s="3" t="s">
        <v>256</v>
      </c>
      <c r="F168" s="3" t="s">
        <v>202</v>
      </c>
      <c r="G168" s="3" t="s">
        <v>487</v>
      </c>
      <c r="H168" s="3" t="s">
        <v>488</v>
      </c>
    </row>
    <row r="169" spans="1:8" ht="45" customHeight="1" x14ac:dyDescent="0.25">
      <c r="A169" s="3" t="s">
        <v>489</v>
      </c>
      <c r="B169" s="3" t="s">
        <v>2478</v>
      </c>
      <c r="C169" s="3" t="s">
        <v>231</v>
      </c>
      <c r="D169" s="3" t="s">
        <v>232</v>
      </c>
      <c r="E169" s="3" t="s">
        <v>233</v>
      </c>
      <c r="F169" s="3" t="s">
        <v>234</v>
      </c>
      <c r="G169" s="3" t="s">
        <v>238</v>
      </c>
      <c r="H169" s="3" t="s">
        <v>236</v>
      </c>
    </row>
    <row r="170" spans="1:8" ht="45" customHeight="1" x14ac:dyDescent="0.25">
      <c r="A170" s="3" t="s">
        <v>491</v>
      </c>
      <c r="B170" s="3" t="s">
        <v>2479</v>
      </c>
      <c r="C170" s="3" t="s">
        <v>231</v>
      </c>
      <c r="D170" s="3" t="s">
        <v>232</v>
      </c>
      <c r="E170" s="3" t="s">
        <v>233</v>
      </c>
      <c r="F170" s="3" t="s">
        <v>234</v>
      </c>
      <c r="G170" s="3" t="s">
        <v>238</v>
      </c>
      <c r="H170" s="3" t="s">
        <v>236</v>
      </c>
    </row>
    <row r="171" spans="1:8" ht="45" customHeight="1" x14ac:dyDescent="0.25">
      <c r="A171" s="3" t="s">
        <v>492</v>
      </c>
      <c r="B171" s="3" t="s">
        <v>2480</v>
      </c>
      <c r="C171" s="3" t="s">
        <v>493</v>
      </c>
      <c r="D171" s="3" t="s">
        <v>494</v>
      </c>
      <c r="E171" s="3" t="s">
        <v>233</v>
      </c>
      <c r="F171" s="3" t="s">
        <v>202</v>
      </c>
      <c r="G171" s="3" t="s">
        <v>238</v>
      </c>
      <c r="H171" s="3" t="s">
        <v>495</v>
      </c>
    </row>
    <row r="172" spans="1:8" ht="45" customHeight="1" x14ac:dyDescent="0.25">
      <c r="A172" s="3" t="s">
        <v>496</v>
      </c>
      <c r="B172" s="3" t="s">
        <v>2481</v>
      </c>
      <c r="C172" s="3" t="s">
        <v>497</v>
      </c>
      <c r="D172" s="3" t="s">
        <v>200</v>
      </c>
      <c r="E172" s="3" t="s">
        <v>445</v>
      </c>
      <c r="F172" s="3" t="s">
        <v>202</v>
      </c>
      <c r="G172" s="3" t="s">
        <v>238</v>
      </c>
      <c r="H172" s="3" t="s">
        <v>498</v>
      </c>
    </row>
    <row r="173" spans="1:8" ht="45" customHeight="1" x14ac:dyDescent="0.25">
      <c r="A173" s="3" t="s">
        <v>499</v>
      </c>
      <c r="B173" s="3" t="s">
        <v>2482</v>
      </c>
      <c r="C173" s="3" t="s">
        <v>238</v>
      </c>
      <c r="D173" s="3" t="s">
        <v>256</v>
      </c>
      <c r="E173" s="3" t="s">
        <v>256</v>
      </c>
      <c r="F173" s="3" t="s">
        <v>202</v>
      </c>
      <c r="G173" s="3" t="s">
        <v>487</v>
      </c>
      <c r="H173" s="3" t="s">
        <v>488</v>
      </c>
    </row>
    <row r="174" spans="1:8" ht="45" customHeight="1" x14ac:dyDescent="0.25">
      <c r="A174" s="3" t="s">
        <v>500</v>
      </c>
      <c r="B174" s="3" t="s">
        <v>2483</v>
      </c>
      <c r="C174" s="3" t="s">
        <v>501</v>
      </c>
      <c r="D174" s="3" t="s">
        <v>502</v>
      </c>
      <c r="E174" s="3" t="s">
        <v>503</v>
      </c>
      <c r="F174" s="3" t="s">
        <v>202</v>
      </c>
      <c r="G174" s="3" t="s">
        <v>238</v>
      </c>
      <c r="H174" s="3" t="s">
        <v>504</v>
      </c>
    </row>
    <row r="175" spans="1:8" ht="45" customHeight="1" x14ac:dyDescent="0.25">
      <c r="A175" s="3" t="s">
        <v>507</v>
      </c>
      <c r="B175" s="3" t="s">
        <v>2484</v>
      </c>
      <c r="C175" s="3" t="s">
        <v>508</v>
      </c>
      <c r="D175" s="3" t="s">
        <v>509</v>
      </c>
      <c r="E175" s="3" t="s">
        <v>510</v>
      </c>
      <c r="F175" s="3" t="s">
        <v>202</v>
      </c>
      <c r="G175" s="3" t="s">
        <v>238</v>
      </c>
      <c r="H175" s="3" t="s">
        <v>511</v>
      </c>
    </row>
    <row r="176" spans="1:8" ht="45" customHeight="1" x14ac:dyDescent="0.25">
      <c r="A176" s="3" t="s">
        <v>512</v>
      </c>
      <c r="B176" s="3" t="s">
        <v>2485</v>
      </c>
      <c r="C176" s="3" t="s">
        <v>238</v>
      </c>
      <c r="D176" s="3" t="s">
        <v>256</v>
      </c>
      <c r="E176" s="3" t="s">
        <v>256</v>
      </c>
      <c r="F176" s="3" t="s">
        <v>202</v>
      </c>
      <c r="G176" s="3" t="s">
        <v>356</v>
      </c>
      <c r="H176" s="3" t="s">
        <v>357</v>
      </c>
    </row>
    <row r="177" spans="1:8" ht="45" customHeight="1" x14ac:dyDescent="0.25">
      <c r="A177" s="3" t="s">
        <v>513</v>
      </c>
      <c r="B177" s="3" t="s">
        <v>2486</v>
      </c>
      <c r="C177" s="3" t="s">
        <v>238</v>
      </c>
      <c r="D177" s="3" t="s">
        <v>256</v>
      </c>
      <c r="E177" s="3" t="s">
        <v>256</v>
      </c>
      <c r="F177" s="3" t="s">
        <v>202</v>
      </c>
      <c r="G177" s="3" t="s">
        <v>514</v>
      </c>
      <c r="H177" s="3" t="s">
        <v>515</v>
      </c>
    </row>
    <row r="178" spans="1:8" ht="45" customHeight="1" x14ac:dyDescent="0.25">
      <c r="A178" s="3" t="s">
        <v>516</v>
      </c>
      <c r="B178" s="3" t="s">
        <v>2487</v>
      </c>
      <c r="C178" s="3" t="s">
        <v>444</v>
      </c>
      <c r="D178" s="3" t="s">
        <v>517</v>
      </c>
      <c r="E178" s="3" t="s">
        <v>518</v>
      </c>
      <c r="F178" s="3" t="s">
        <v>234</v>
      </c>
      <c r="G178" s="3" t="s">
        <v>519</v>
      </c>
      <c r="H178" s="3" t="s">
        <v>520</v>
      </c>
    </row>
    <row r="179" spans="1:8" ht="45" customHeight="1" x14ac:dyDescent="0.25">
      <c r="A179" s="3" t="s">
        <v>521</v>
      </c>
      <c r="B179" s="3" t="s">
        <v>2488</v>
      </c>
      <c r="C179" s="3" t="s">
        <v>522</v>
      </c>
      <c r="D179" s="3" t="s">
        <v>523</v>
      </c>
      <c r="E179" s="3" t="s">
        <v>524</v>
      </c>
      <c r="F179" s="3" t="s">
        <v>202</v>
      </c>
      <c r="G179" s="3" t="s">
        <v>238</v>
      </c>
      <c r="H179" s="3" t="s">
        <v>525</v>
      </c>
    </row>
    <row r="180" spans="1:8" ht="45" customHeight="1" x14ac:dyDescent="0.25">
      <c r="A180" s="3" t="s">
        <v>526</v>
      </c>
      <c r="B180" s="3" t="s">
        <v>2489</v>
      </c>
      <c r="C180" s="3" t="s">
        <v>527</v>
      </c>
      <c r="D180" s="3" t="s">
        <v>528</v>
      </c>
      <c r="E180" s="3" t="s">
        <v>529</v>
      </c>
      <c r="F180" s="3" t="s">
        <v>234</v>
      </c>
      <c r="G180" s="3" t="s">
        <v>530</v>
      </c>
      <c r="H180" s="3" t="s">
        <v>531</v>
      </c>
    </row>
    <row r="181" spans="1:8" ht="45" customHeight="1" x14ac:dyDescent="0.25">
      <c r="A181" s="3" t="s">
        <v>533</v>
      </c>
      <c r="B181" s="3" t="s">
        <v>2490</v>
      </c>
      <c r="C181" s="3" t="s">
        <v>238</v>
      </c>
      <c r="D181" s="3" t="s">
        <v>256</v>
      </c>
      <c r="E181" s="3" t="s">
        <v>256</v>
      </c>
      <c r="F181" s="3" t="s">
        <v>202</v>
      </c>
      <c r="G181" s="3" t="s">
        <v>534</v>
      </c>
      <c r="H181" s="3" t="s">
        <v>535</v>
      </c>
    </row>
    <row r="182" spans="1:8" ht="45" customHeight="1" x14ac:dyDescent="0.25">
      <c r="A182" s="3" t="s">
        <v>539</v>
      </c>
      <c r="B182" s="3" t="s">
        <v>2491</v>
      </c>
      <c r="C182" s="3" t="s">
        <v>238</v>
      </c>
      <c r="D182" s="3" t="s">
        <v>256</v>
      </c>
      <c r="E182" s="3" t="s">
        <v>256</v>
      </c>
      <c r="F182" s="3" t="s">
        <v>202</v>
      </c>
      <c r="G182" s="3" t="s">
        <v>540</v>
      </c>
      <c r="H182" s="3" t="s">
        <v>541</v>
      </c>
    </row>
    <row r="183" spans="1:8" ht="45" customHeight="1" x14ac:dyDescent="0.25">
      <c r="A183" s="3" t="s">
        <v>544</v>
      </c>
      <c r="B183" s="3" t="s">
        <v>2492</v>
      </c>
      <c r="C183" s="3" t="s">
        <v>238</v>
      </c>
      <c r="D183" s="3" t="s">
        <v>256</v>
      </c>
      <c r="E183" s="3" t="s">
        <v>256</v>
      </c>
      <c r="F183" s="3" t="s">
        <v>202</v>
      </c>
      <c r="G183" s="3" t="s">
        <v>545</v>
      </c>
      <c r="H183" s="3" t="s">
        <v>546</v>
      </c>
    </row>
    <row r="184" spans="1:8" ht="45" customHeight="1" x14ac:dyDescent="0.25">
      <c r="A184" s="3" t="s">
        <v>547</v>
      </c>
      <c r="B184" s="3" t="s">
        <v>2493</v>
      </c>
      <c r="C184" s="3" t="s">
        <v>412</v>
      </c>
      <c r="D184" s="3" t="s">
        <v>413</v>
      </c>
      <c r="E184" s="3" t="s">
        <v>414</v>
      </c>
      <c r="F184" s="3" t="s">
        <v>202</v>
      </c>
      <c r="G184" s="3" t="s">
        <v>415</v>
      </c>
      <c r="H184" s="3" t="s">
        <v>416</v>
      </c>
    </row>
    <row r="185" spans="1:8" ht="45" customHeight="1" x14ac:dyDescent="0.25">
      <c r="A185" s="3" t="s">
        <v>550</v>
      </c>
      <c r="B185" s="3" t="s">
        <v>2494</v>
      </c>
      <c r="C185" s="3" t="s">
        <v>551</v>
      </c>
      <c r="D185" s="3" t="s">
        <v>552</v>
      </c>
      <c r="E185" s="3" t="s">
        <v>377</v>
      </c>
      <c r="F185" s="3" t="s">
        <v>234</v>
      </c>
      <c r="G185" s="3" t="s">
        <v>553</v>
      </c>
      <c r="H185" s="3" t="s">
        <v>554</v>
      </c>
    </row>
    <row r="186" spans="1:8" ht="45" customHeight="1" x14ac:dyDescent="0.25">
      <c r="A186" s="3" t="s">
        <v>555</v>
      </c>
      <c r="B186" s="3" t="s">
        <v>2495</v>
      </c>
      <c r="C186" s="3" t="s">
        <v>238</v>
      </c>
      <c r="D186" s="3" t="s">
        <v>256</v>
      </c>
      <c r="E186" s="3" t="s">
        <v>256</v>
      </c>
      <c r="F186" s="3" t="s">
        <v>234</v>
      </c>
      <c r="G186" s="3" t="s">
        <v>395</v>
      </c>
      <c r="H186" s="3" t="s">
        <v>396</v>
      </c>
    </row>
    <row r="187" spans="1:8" ht="45" customHeight="1" x14ac:dyDescent="0.25">
      <c r="A187" s="3" t="s">
        <v>558</v>
      </c>
      <c r="B187" s="3" t="s">
        <v>2496</v>
      </c>
      <c r="C187" s="3" t="s">
        <v>238</v>
      </c>
      <c r="D187" s="3" t="s">
        <v>256</v>
      </c>
      <c r="E187" s="3" t="s">
        <v>256</v>
      </c>
      <c r="F187" s="3" t="s">
        <v>234</v>
      </c>
      <c r="G187" s="3" t="s">
        <v>395</v>
      </c>
      <c r="H187" s="3" t="s">
        <v>396</v>
      </c>
    </row>
    <row r="188" spans="1:8" ht="45" customHeight="1" x14ac:dyDescent="0.25">
      <c r="A188" s="3" t="s">
        <v>559</v>
      </c>
      <c r="B188" s="3" t="s">
        <v>2497</v>
      </c>
      <c r="C188" s="3" t="s">
        <v>560</v>
      </c>
      <c r="D188" s="3" t="s">
        <v>233</v>
      </c>
      <c r="E188" s="3" t="s">
        <v>561</v>
      </c>
      <c r="F188" s="3" t="s">
        <v>234</v>
      </c>
      <c r="G188" s="3" t="s">
        <v>562</v>
      </c>
      <c r="H188" s="3" t="s">
        <v>563</v>
      </c>
    </row>
    <row r="189" spans="1:8" ht="45" customHeight="1" x14ac:dyDescent="0.25">
      <c r="A189" s="3" t="s">
        <v>821</v>
      </c>
      <c r="B189" s="3" t="s">
        <v>2498</v>
      </c>
      <c r="C189" s="3" t="s">
        <v>238</v>
      </c>
      <c r="D189" s="3" t="s">
        <v>256</v>
      </c>
      <c r="E189" s="3" t="s">
        <v>256</v>
      </c>
      <c r="F189" s="3" t="s">
        <v>202</v>
      </c>
      <c r="G189" s="3" t="s">
        <v>829</v>
      </c>
      <c r="H189" s="3" t="s">
        <v>830</v>
      </c>
    </row>
    <row r="190" spans="1:8" ht="45" customHeight="1" x14ac:dyDescent="0.25">
      <c r="A190" s="3" t="s">
        <v>840</v>
      </c>
      <c r="B190" s="3" t="s">
        <v>2499</v>
      </c>
      <c r="C190" s="3" t="s">
        <v>238</v>
      </c>
      <c r="D190" s="3" t="s">
        <v>256</v>
      </c>
      <c r="E190" s="3" t="s">
        <v>256</v>
      </c>
      <c r="F190" s="3" t="s">
        <v>202</v>
      </c>
      <c r="G190" s="3" t="s">
        <v>843</v>
      </c>
      <c r="H190" s="3" t="s">
        <v>844</v>
      </c>
    </row>
    <row r="191" spans="1:8" ht="45" customHeight="1" x14ac:dyDescent="0.25">
      <c r="A191" s="3" t="s">
        <v>848</v>
      </c>
      <c r="B191" s="3" t="s">
        <v>2500</v>
      </c>
      <c r="C191" s="3" t="s">
        <v>238</v>
      </c>
      <c r="D191" s="3" t="s">
        <v>256</v>
      </c>
      <c r="E191" s="3" t="s">
        <v>256</v>
      </c>
      <c r="F191" s="3" t="s">
        <v>234</v>
      </c>
      <c r="G191" s="3" t="s">
        <v>567</v>
      </c>
      <c r="H191" s="3" t="s">
        <v>851</v>
      </c>
    </row>
    <row r="192" spans="1:8" ht="45" customHeight="1" x14ac:dyDescent="0.25">
      <c r="A192" s="3" t="s">
        <v>856</v>
      </c>
      <c r="B192" s="3" t="s">
        <v>2501</v>
      </c>
      <c r="C192" s="3" t="s">
        <v>238</v>
      </c>
      <c r="D192" s="3" t="s">
        <v>256</v>
      </c>
      <c r="E192" s="3" t="s">
        <v>256</v>
      </c>
      <c r="F192" s="3" t="s">
        <v>202</v>
      </c>
      <c r="G192" s="3" t="s">
        <v>860</v>
      </c>
      <c r="H192" s="3" t="s">
        <v>861</v>
      </c>
    </row>
    <row r="193" spans="1:8" ht="45" customHeight="1" x14ac:dyDescent="0.25">
      <c r="A193" s="3" t="s">
        <v>868</v>
      </c>
      <c r="B193" s="3" t="s">
        <v>2502</v>
      </c>
      <c r="C193" s="3" t="s">
        <v>238</v>
      </c>
      <c r="D193" s="3" t="s">
        <v>256</v>
      </c>
      <c r="E193" s="3" t="s">
        <v>256</v>
      </c>
      <c r="F193" s="3" t="s">
        <v>202</v>
      </c>
      <c r="G193" s="3" t="s">
        <v>829</v>
      </c>
      <c r="H193" s="3" t="s">
        <v>830</v>
      </c>
    </row>
    <row r="194" spans="1:8" ht="45" customHeight="1" x14ac:dyDescent="0.25">
      <c r="A194" s="3" t="s">
        <v>873</v>
      </c>
      <c r="B194" s="3" t="s">
        <v>2503</v>
      </c>
      <c r="C194" s="3" t="s">
        <v>876</v>
      </c>
      <c r="D194" s="3" t="s">
        <v>877</v>
      </c>
      <c r="E194" s="3" t="s">
        <v>878</v>
      </c>
      <c r="F194" s="3" t="s">
        <v>202</v>
      </c>
      <c r="G194" s="3" t="s">
        <v>879</v>
      </c>
      <c r="H194" s="3" t="s">
        <v>880</v>
      </c>
    </row>
    <row r="195" spans="1:8" ht="45" customHeight="1" x14ac:dyDescent="0.25">
      <c r="A195" s="3" t="s">
        <v>885</v>
      </c>
      <c r="B195" s="3" t="s">
        <v>2504</v>
      </c>
      <c r="C195" s="3" t="s">
        <v>332</v>
      </c>
      <c r="D195" s="3" t="s">
        <v>333</v>
      </c>
      <c r="E195" s="3" t="s">
        <v>334</v>
      </c>
      <c r="F195" s="3" t="s">
        <v>234</v>
      </c>
      <c r="G195" s="3" t="s">
        <v>335</v>
      </c>
      <c r="H195" s="3" t="s">
        <v>336</v>
      </c>
    </row>
    <row r="196" spans="1:8" ht="45" customHeight="1" x14ac:dyDescent="0.25">
      <c r="A196" s="3" t="s">
        <v>891</v>
      </c>
      <c r="B196" s="3" t="s">
        <v>2505</v>
      </c>
      <c r="C196" s="3" t="s">
        <v>322</v>
      </c>
      <c r="D196" s="3" t="s">
        <v>323</v>
      </c>
      <c r="E196" s="3" t="s">
        <v>324</v>
      </c>
      <c r="F196" s="3" t="s">
        <v>202</v>
      </c>
      <c r="G196" s="3" t="s">
        <v>325</v>
      </c>
      <c r="H196" s="3" t="s">
        <v>326</v>
      </c>
    </row>
    <row r="197" spans="1:8" ht="45" customHeight="1" x14ac:dyDescent="0.25">
      <c r="A197" s="3" t="s">
        <v>896</v>
      </c>
      <c r="B197" s="3" t="s">
        <v>2506</v>
      </c>
      <c r="C197" s="3" t="s">
        <v>238</v>
      </c>
      <c r="D197" s="3" t="s">
        <v>256</v>
      </c>
      <c r="E197" s="3" t="s">
        <v>256</v>
      </c>
      <c r="F197" s="3" t="s">
        <v>202</v>
      </c>
      <c r="G197" s="3" t="s">
        <v>899</v>
      </c>
      <c r="H197" s="3" t="s">
        <v>396</v>
      </c>
    </row>
    <row r="198" spans="1:8" ht="45" customHeight="1" x14ac:dyDescent="0.25">
      <c r="A198" s="3" t="s">
        <v>903</v>
      </c>
      <c r="B198" s="3" t="s">
        <v>2507</v>
      </c>
      <c r="C198" s="3" t="s">
        <v>906</v>
      </c>
      <c r="D198" s="3" t="s">
        <v>907</v>
      </c>
      <c r="E198" s="3" t="s">
        <v>908</v>
      </c>
      <c r="F198" s="3" t="s">
        <v>202</v>
      </c>
      <c r="G198" s="3" t="s">
        <v>238</v>
      </c>
      <c r="H198" s="3" t="s">
        <v>909</v>
      </c>
    </row>
    <row r="199" spans="1:8" ht="45" customHeight="1" x14ac:dyDescent="0.25">
      <c r="A199" s="3" t="s">
        <v>914</v>
      </c>
      <c r="B199" s="3" t="s">
        <v>2508</v>
      </c>
      <c r="C199" s="3" t="s">
        <v>918</v>
      </c>
      <c r="D199" s="3" t="s">
        <v>919</v>
      </c>
      <c r="E199" s="3" t="s">
        <v>920</v>
      </c>
      <c r="F199" s="3" t="s">
        <v>234</v>
      </c>
      <c r="G199" s="3" t="s">
        <v>238</v>
      </c>
      <c r="H199" s="3" t="s">
        <v>921</v>
      </c>
    </row>
    <row r="200" spans="1:8" ht="45" customHeight="1" x14ac:dyDescent="0.25">
      <c r="A200" s="3" t="s">
        <v>925</v>
      </c>
      <c r="B200" s="3" t="s">
        <v>2509</v>
      </c>
      <c r="C200" s="3" t="s">
        <v>238</v>
      </c>
      <c r="D200" s="3" t="s">
        <v>256</v>
      </c>
      <c r="E200" s="3" t="s">
        <v>256</v>
      </c>
      <c r="F200" s="3" t="s">
        <v>234</v>
      </c>
      <c r="G200" s="3" t="s">
        <v>356</v>
      </c>
      <c r="H200" s="3" t="s">
        <v>357</v>
      </c>
    </row>
    <row r="201" spans="1:8" ht="45" customHeight="1" x14ac:dyDescent="0.25">
      <c r="A201" s="3" t="s">
        <v>931</v>
      </c>
      <c r="B201" s="3" t="s">
        <v>2510</v>
      </c>
      <c r="C201" s="3" t="s">
        <v>238</v>
      </c>
      <c r="D201" s="3" t="s">
        <v>256</v>
      </c>
      <c r="E201" s="3" t="s">
        <v>256</v>
      </c>
      <c r="F201" s="3" t="s">
        <v>202</v>
      </c>
      <c r="G201" s="3" t="s">
        <v>761</v>
      </c>
      <c r="H201" s="3" t="s">
        <v>421</v>
      </c>
    </row>
    <row r="202" spans="1:8" ht="45" customHeight="1" x14ac:dyDescent="0.25">
      <c r="A202" s="3" t="s">
        <v>935</v>
      </c>
      <c r="B202" s="3" t="s">
        <v>2511</v>
      </c>
      <c r="C202" s="3" t="s">
        <v>938</v>
      </c>
      <c r="D202" s="3" t="s">
        <v>939</v>
      </c>
      <c r="E202" s="3" t="s">
        <v>940</v>
      </c>
      <c r="F202" s="3" t="s">
        <v>202</v>
      </c>
      <c r="G202" s="3" t="s">
        <v>238</v>
      </c>
      <c r="H202" s="3" t="s">
        <v>941</v>
      </c>
    </row>
    <row r="203" spans="1:8" ht="45" customHeight="1" x14ac:dyDescent="0.25">
      <c r="A203" s="3" t="s">
        <v>943</v>
      </c>
      <c r="B203" s="3" t="s">
        <v>2512</v>
      </c>
      <c r="C203" s="3" t="s">
        <v>938</v>
      </c>
      <c r="D203" s="3" t="s">
        <v>939</v>
      </c>
      <c r="E203" s="3" t="s">
        <v>940</v>
      </c>
      <c r="F203" s="3" t="s">
        <v>202</v>
      </c>
      <c r="G203" s="3" t="s">
        <v>238</v>
      </c>
      <c r="H203" s="3" t="s">
        <v>941</v>
      </c>
    </row>
    <row r="204" spans="1:8" ht="45" customHeight="1" x14ac:dyDescent="0.25">
      <c r="A204" s="3" t="s">
        <v>948</v>
      </c>
      <c r="B204" s="3" t="s">
        <v>2513</v>
      </c>
      <c r="C204" s="3" t="s">
        <v>938</v>
      </c>
      <c r="D204" s="3" t="s">
        <v>939</v>
      </c>
      <c r="E204" s="3" t="s">
        <v>940</v>
      </c>
      <c r="F204" s="3" t="s">
        <v>202</v>
      </c>
      <c r="G204" s="3" t="s">
        <v>238</v>
      </c>
      <c r="H204" s="3" t="s">
        <v>941</v>
      </c>
    </row>
    <row r="205" spans="1:8" ht="45" customHeight="1" x14ac:dyDescent="0.25">
      <c r="A205" s="3" t="s">
        <v>951</v>
      </c>
      <c r="B205" s="3" t="s">
        <v>2514</v>
      </c>
      <c r="C205" s="3" t="s">
        <v>938</v>
      </c>
      <c r="D205" s="3" t="s">
        <v>939</v>
      </c>
      <c r="E205" s="3" t="s">
        <v>940</v>
      </c>
      <c r="F205" s="3" t="s">
        <v>202</v>
      </c>
      <c r="G205" s="3" t="s">
        <v>238</v>
      </c>
      <c r="H205" s="3" t="s">
        <v>941</v>
      </c>
    </row>
    <row r="206" spans="1:8" ht="45" customHeight="1" x14ac:dyDescent="0.25">
      <c r="A206" s="3" t="s">
        <v>954</v>
      </c>
      <c r="B206" s="3" t="s">
        <v>2515</v>
      </c>
      <c r="C206" s="3" t="s">
        <v>238</v>
      </c>
      <c r="D206" s="3" t="s">
        <v>256</v>
      </c>
      <c r="E206" s="3" t="s">
        <v>256</v>
      </c>
      <c r="F206" s="3" t="s">
        <v>202</v>
      </c>
      <c r="G206" s="3" t="s">
        <v>899</v>
      </c>
      <c r="H206" s="3" t="s">
        <v>396</v>
      </c>
    </row>
    <row r="207" spans="1:8" ht="45" customHeight="1" x14ac:dyDescent="0.25">
      <c r="A207" s="3" t="s">
        <v>960</v>
      </c>
      <c r="B207" s="3" t="s">
        <v>2516</v>
      </c>
      <c r="C207" s="3" t="s">
        <v>238</v>
      </c>
      <c r="D207" s="3" t="s">
        <v>256</v>
      </c>
      <c r="E207" s="3" t="s">
        <v>256</v>
      </c>
      <c r="F207" s="3" t="s">
        <v>202</v>
      </c>
      <c r="G207" s="3" t="s">
        <v>899</v>
      </c>
      <c r="H207" s="3" t="s">
        <v>396</v>
      </c>
    </row>
    <row r="208" spans="1:8" ht="45" customHeight="1" x14ac:dyDescent="0.25">
      <c r="A208" s="3" t="s">
        <v>966</v>
      </c>
      <c r="B208" s="3" t="s">
        <v>2517</v>
      </c>
      <c r="C208" s="3" t="s">
        <v>238</v>
      </c>
      <c r="D208" s="3" t="s">
        <v>256</v>
      </c>
      <c r="E208" s="3" t="s">
        <v>256</v>
      </c>
      <c r="F208" s="3" t="s">
        <v>202</v>
      </c>
      <c r="G208" s="3" t="s">
        <v>899</v>
      </c>
      <c r="H208" s="3" t="s">
        <v>396</v>
      </c>
    </row>
    <row r="209" spans="1:8" ht="45" customHeight="1" x14ac:dyDescent="0.25">
      <c r="A209" s="3" t="s">
        <v>971</v>
      </c>
      <c r="B209" s="3" t="s">
        <v>2518</v>
      </c>
      <c r="C209" s="3" t="s">
        <v>238</v>
      </c>
      <c r="D209" s="3" t="s">
        <v>256</v>
      </c>
      <c r="E209" s="3" t="s">
        <v>256</v>
      </c>
      <c r="F209" s="3" t="s">
        <v>202</v>
      </c>
      <c r="G209" s="3" t="s">
        <v>899</v>
      </c>
      <c r="H209" s="3" t="s">
        <v>396</v>
      </c>
    </row>
    <row r="210" spans="1:8" ht="45" customHeight="1" x14ac:dyDescent="0.25">
      <c r="A210" s="3" t="s">
        <v>1208</v>
      </c>
      <c r="B210" s="3" t="s">
        <v>2519</v>
      </c>
      <c r="C210" s="3" t="s">
        <v>238</v>
      </c>
      <c r="D210" s="3" t="s">
        <v>256</v>
      </c>
      <c r="E210" s="3" t="s">
        <v>256</v>
      </c>
      <c r="F210" s="3" t="s">
        <v>202</v>
      </c>
      <c r="G210" s="3" t="s">
        <v>567</v>
      </c>
      <c r="H210" s="3" t="s">
        <v>851</v>
      </c>
    </row>
    <row r="211" spans="1:8" ht="45" customHeight="1" x14ac:dyDescent="0.25">
      <c r="A211" s="3" t="s">
        <v>1215</v>
      </c>
      <c r="B211" s="3" t="s">
        <v>2520</v>
      </c>
      <c r="C211" s="3" t="s">
        <v>1218</v>
      </c>
      <c r="D211" s="3" t="s">
        <v>1219</v>
      </c>
      <c r="E211" s="3" t="s">
        <v>1193</v>
      </c>
      <c r="F211" s="3" t="s">
        <v>202</v>
      </c>
      <c r="G211" s="3" t="s">
        <v>1220</v>
      </c>
      <c r="H211" s="3" t="s">
        <v>1221</v>
      </c>
    </row>
    <row r="212" spans="1:8" ht="45" customHeight="1" x14ac:dyDescent="0.25">
      <c r="A212" s="3" t="s">
        <v>1226</v>
      </c>
      <c r="B212" s="3" t="s">
        <v>2521</v>
      </c>
      <c r="C212" s="3" t="s">
        <v>238</v>
      </c>
      <c r="D212" s="3" t="s">
        <v>256</v>
      </c>
      <c r="E212" s="3" t="s">
        <v>256</v>
      </c>
      <c r="F212" s="3" t="s">
        <v>202</v>
      </c>
      <c r="G212" s="3" t="s">
        <v>899</v>
      </c>
      <c r="H212" s="3" t="s">
        <v>396</v>
      </c>
    </row>
    <row r="213" spans="1:8" ht="45" customHeight="1" x14ac:dyDescent="0.25">
      <c r="A213" s="3" t="s">
        <v>1232</v>
      </c>
      <c r="B213" s="3" t="s">
        <v>2522</v>
      </c>
      <c r="C213" s="3" t="s">
        <v>332</v>
      </c>
      <c r="D213" s="3" t="s">
        <v>478</v>
      </c>
      <c r="E213" s="3" t="s">
        <v>479</v>
      </c>
      <c r="F213" s="3" t="s">
        <v>234</v>
      </c>
      <c r="G213" s="3" t="s">
        <v>238</v>
      </c>
      <c r="H213" s="3" t="s">
        <v>480</v>
      </c>
    </row>
    <row r="214" spans="1:8" ht="45" customHeight="1" x14ac:dyDescent="0.25">
      <c r="A214" s="3" t="s">
        <v>1237</v>
      </c>
      <c r="B214" s="3" t="s">
        <v>2523</v>
      </c>
      <c r="C214" s="3" t="s">
        <v>238</v>
      </c>
      <c r="D214" s="3" t="s">
        <v>256</v>
      </c>
      <c r="E214" s="3" t="s">
        <v>256</v>
      </c>
      <c r="F214" s="3" t="s">
        <v>202</v>
      </c>
      <c r="G214" s="3" t="s">
        <v>347</v>
      </c>
      <c r="H214" s="3" t="s">
        <v>348</v>
      </c>
    </row>
    <row r="215" spans="1:8" ht="45" customHeight="1" x14ac:dyDescent="0.25">
      <c r="A215" s="3" t="s">
        <v>1244</v>
      </c>
      <c r="B215" s="3" t="s">
        <v>2524</v>
      </c>
      <c r="C215" s="3" t="s">
        <v>238</v>
      </c>
      <c r="D215" s="3" t="s">
        <v>256</v>
      </c>
      <c r="E215" s="3" t="s">
        <v>256</v>
      </c>
      <c r="F215" s="3" t="s">
        <v>202</v>
      </c>
      <c r="G215" s="3" t="s">
        <v>347</v>
      </c>
      <c r="H215" s="3" t="s">
        <v>348</v>
      </c>
    </row>
    <row r="216" spans="1:8" ht="45" customHeight="1" x14ac:dyDescent="0.25">
      <c r="A216" s="3" t="s">
        <v>1251</v>
      </c>
      <c r="B216" s="3" t="s">
        <v>2525</v>
      </c>
      <c r="C216" s="3" t="s">
        <v>238</v>
      </c>
      <c r="D216" s="3" t="s">
        <v>256</v>
      </c>
      <c r="E216" s="3" t="s">
        <v>256</v>
      </c>
      <c r="F216" s="3" t="s">
        <v>202</v>
      </c>
      <c r="G216" s="3" t="s">
        <v>347</v>
      </c>
      <c r="H216" s="3" t="s">
        <v>348</v>
      </c>
    </row>
    <row r="217" spans="1:8" ht="45" customHeight="1" x14ac:dyDescent="0.25">
      <c r="A217" s="3" t="s">
        <v>1257</v>
      </c>
      <c r="B217" s="3" t="s">
        <v>2526</v>
      </c>
      <c r="C217" s="3" t="s">
        <v>238</v>
      </c>
      <c r="D217" s="3" t="s">
        <v>256</v>
      </c>
      <c r="E217" s="3" t="s">
        <v>256</v>
      </c>
      <c r="F217" s="3" t="s">
        <v>202</v>
      </c>
      <c r="G217" s="3" t="s">
        <v>347</v>
      </c>
      <c r="H217" s="3" t="s">
        <v>348</v>
      </c>
    </row>
    <row r="218" spans="1:8" ht="45" customHeight="1" x14ac:dyDescent="0.25">
      <c r="A218" s="3" t="s">
        <v>1263</v>
      </c>
      <c r="B218" s="3" t="s">
        <v>2527</v>
      </c>
      <c r="C218" s="3" t="s">
        <v>238</v>
      </c>
      <c r="D218" s="3" t="s">
        <v>256</v>
      </c>
      <c r="E218" s="3" t="s">
        <v>256</v>
      </c>
      <c r="F218" s="3" t="s">
        <v>202</v>
      </c>
      <c r="G218" s="3" t="s">
        <v>829</v>
      </c>
      <c r="H218" s="3" t="s">
        <v>830</v>
      </c>
    </row>
    <row r="219" spans="1:8" ht="45" customHeight="1" x14ac:dyDescent="0.25">
      <c r="A219" s="3" t="s">
        <v>1270</v>
      </c>
      <c r="B219" s="3" t="s">
        <v>2528</v>
      </c>
      <c r="C219" s="3" t="s">
        <v>412</v>
      </c>
      <c r="D219" s="3" t="s">
        <v>413</v>
      </c>
      <c r="E219" s="3" t="s">
        <v>414</v>
      </c>
      <c r="F219" s="3" t="s">
        <v>202</v>
      </c>
      <c r="G219" s="3" t="s">
        <v>415</v>
      </c>
      <c r="H219" s="3" t="s">
        <v>416</v>
      </c>
    </row>
    <row r="220" spans="1:8" ht="45" customHeight="1" x14ac:dyDescent="0.25">
      <c r="A220" s="3" t="s">
        <v>1275</v>
      </c>
      <c r="B220" s="3" t="s">
        <v>2529</v>
      </c>
      <c r="C220" s="3" t="s">
        <v>238</v>
      </c>
      <c r="D220" s="3" t="s">
        <v>256</v>
      </c>
      <c r="E220" s="3" t="s">
        <v>256</v>
      </c>
      <c r="F220" s="3" t="s">
        <v>202</v>
      </c>
      <c r="G220" s="3" t="s">
        <v>567</v>
      </c>
      <c r="H220" s="3" t="s">
        <v>851</v>
      </c>
    </row>
    <row r="221" spans="1:8" ht="45" customHeight="1" x14ac:dyDescent="0.25">
      <c r="A221" s="3" t="s">
        <v>1280</v>
      </c>
      <c r="B221" s="3" t="s">
        <v>2530</v>
      </c>
      <c r="C221" s="3" t="s">
        <v>1284</v>
      </c>
      <c r="D221" s="3" t="s">
        <v>1285</v>
      </c>
      <c r="E221" s="3" t="s">
        <v>1286</v>
      </c>
      <c r="F221" s="3" t="s">
        <v>234</v>
      </c>
      <c r="G221" s="3" t="s">
        <v>238</v>
      </c>
      <c r="H221" s="3" t="s">
        <v>1287</v>
      </c>
    </row>
    <row r="222" spans="1:8" ht="45" customHeight="1" x14ac:dyDescent="0.25">
      <c r="A222" s="3" t="s">
        <v>1292</v>
      </c>
      <c r="B222" s="3" t="s">
        <v>2531</v>
      </c>
      <c r="C222" s="3" t="s">
        <v>238</v>
      </c>
      <c r="D222" s="3" t="s">
        <v>256</v>
      </c>
      <c r="E222" s="3" t="s">
        <v>256</v>
      </c>
      <c r="F222" s="3" t="s">
        <v>202</v>
      </c>
      <c r="G222" s="3" t="s">
        <v>356</v>
      </c>
      <c r="H222" s="3" t="s">
        <v>357</v>
      </c>
    </row>
    <row r="223" spans="1:8" ht="45" customHeight="1" x14ac:dyDescent="0.25">
      <c r="A223" s="3" t="s">
        <v>1298</v>
      </c>
      <c r="B223" s="3" t="s">
        <v>2532</v>
      </c>
      <c r="C223" s="3" t="s">
        <v>238</v>
      </c>
      <c r="D223" s="3" t="s">
        <v>256</v>
      </c>
      <c r="E223" s="3" t="s">
        <v>256</v>
      </c>
      <c r="F223" s="3" t="s">
        <v>202</v>
      </c>
      <c r="G223" s="3" t="s">
        <v>347</v>
      </c>
      <c r="H223" s="3" t="s">
        <v>348</v>
      </c>
    </row>
    <row r="224" spans="1:8" ht="45" customHeight="1" x14ac:dyDescent="0.25">
      <c r="A224" s="3" t="s">
        <v>1304</v>
      </c>
      <c r="B224" s="3" t="s">
        <v>2533</v>
      </c>
      <c r="C224" s="3" t="s">
        <v>1307</v>
      </c>
      <c r="D224" s="3" t="s">
        <v>1308</v>
      </c>
      <c r="E224" s="3" t="s">
        <v>1309</v>
      </c>
      <c r="F224" s="3" t="s">
        <v>202</v>
      </c>
      <c r="G224" s="3" t="s">
        <v>1310</v>
      </c>
      <c r="H224" s="3" t="s">
        <v>1311</v>
      </c>
    </row>
    <row r="225" spans="1:8" ht="45" customHeight="1" x14ac:dyDescent="0.25">
      <c r="A225" s="3" t="s">
        <v>1319</v>
      </c>
      <c r="B225" s="3" t="s">
        <v>2534</v>
      </c>
      <c r="C225" s="3" t="s">
        <v>493</v>
      </c>
      <c r="D225" s="3" t="s">
        <v>494</v>
      </c>
      <c r="E225" s="3" t="s">
        <v>233</v>
      </c>
      <c r="F225" s="3" t="s">
        <v>202</v>
      </c>
      <c r="G225" s="3" t="s">
        <v>238</v>
      </c>
      <c r="H225" s="3" t="s">
        <v>495</v>
      </c>
    </row>
    <row r="226" spans="1:8" ht="45" customHeight="1" x14ac:dyDescent="0.25">
      <c r="A226" s="3" t="s">
        <v>1324</v>
      </c>
      <c r="B226" s="3" t="s">
        <v>2535</v>
      </c>
      <c r="C226" s="3" t="s">
        <v>402</v>
      </c>
      <c r="D226" s="3" t="s">
        <v>403</v>
      </c>
      <c r="E226" s="3" t="s">
        <v>404</v>
      </c>
      <c r="F226" s="3" t="s">
        <v>202</v>
      </c>
      <c r="G226" s="3" t="s">
        <v>238</v>
      </c>
      <c r="H226" s="3" t="s">
        <v>405</v>
      </c>
    </row>
    <row r="227" spans="1:8" ht="45" customHeight="1" x14ac:dyDescent="0.25">
      <c r="A227" s="3" t="s">
        <v>1330</v>
      </c>
      <c r="B227" s="3" t="s">
        <v>2536</v>
      </c>
      <c r="C227" s="3" t="s">
        <v>1333</v>
      </c>
      <c r="D227" s="3" t="s">
        <v>445</v>
      </c>
      <c r="E227" s="3" t="s">
        <v>1334</v>
      </c>
      <c r="F227" s="3" t="s">
        <v>234</v>
      </c>
      <c r="G227" s="3" t="s">
        <v>238</v>
      </c>
      <c r="H227" s="3" t="s">
        <v>1335</v>
      </c>
    </row>
    <row r="228" spans="1:8" ht="45" customHeight="1" x14ac:dyDescent="0.25">
      <c r="A228" s="3" t="s">
        <v>1339</v>
      </c>
      <c r="B228" s="3" t="s">
        <v>2537</v>
      </c>
      <c r="C228" s="3" t="s">
        <v>1343</v>
      </c>
      <c r="D228" s="3" t="s">
        <v>479</v>
      </c>
      <c r="E228" s="3" t="s">
        <v>377</v>
      </c>
      <c r="F228" s="3" t="s">
        <v>234</v>
      </c>
      <c r="G228" s="3" t="s">
        <v>1344</v>
      </c>
      <c r="H228" s="3" t="s">
        <v>1345</v>
      </c>
    </row>
    <row r="229" spans="1:8" ht="45" customHeight="1" x14ac:dyDescent="0.25">
      <c r="A229" s="3" t="s">
        <v>1351</v>
      </c>
      <c r="B229" s="3" t="s">
        <v>2538</v>
      </c>
      <c r="C229" s="3" t="s">
        <v>906</v>
      </c>
      <c r="D229" s="3" t="s">
        <v>1355</v>
      </c>
      <c r="E229" s="3" t="s">
        <v>1356</v>
      </c>
      <c r="F229" s="3" t="s">
        <v>202</v>
      </c>
      <c r="G229" s="3" t="s">
        <v>1357</v>
      </c>
      <c r="H229" s="3" t="s">
        <v>1358</v>
      </c>
    </row>
    <row r="230" spans="1:8" ht="45" customHeight="1" x14ac:dyDescent="0.25">
      <c r="A230" s="3" t="s">
        <v>1362</v>
      </c>
      <c r="B230" s="3" t="s">
        <v>2539</v>
      </c>
      <c r="C230" s="3" t="s">
        <v>238</v>
      </c>
      <c r="D230" s="3" t="s">
        <v>256</v>
      </c>
      <c r="E230" s="3" t="s">
        <v>256</v>
      </c>
      <c r="F230" s="3" t="s">
        <v>202</v>
      </c>
      <c r="G230" s="3" t="s">
        <v>347</v>
      </c>
      <c r="H230" s="3" t="s">
        <v>348</v>
      </c>
    </row>
    <row r="231" spans="1:8" ht="45" customHeight="1" x14ac:dyDescent="0.25">
      <c r="A231" s="3" t="s">
        <v>1369</v>
      </c>
      <c r="B231" s="3" t="s">
        <v>2540</v>
      </c>
      <c r="C231" s="3" t="s">
        <v>238</v>
      </c>
      <c r="D231" s="3" t="s">
        <v>256</v>
      </c>
      <c r="E231" s="3" t="s">
        <v>256</v>
      </c>
      <c r="F231" s="3" t="s">
        <v>202</v>
      </c>
      <c r="G231" s="3" t="s">
        <v>347</v>
      </c>
      <c r="H231" s="3" t="s">
        <v>348</v>
      </c>
    </row>
    <row r="232" spans="1:8" ht="45" customHeight="1" x14ac:dyDescent="0.25">
      <c r="A232" s="3" t="s">
        <v>1377</v>
      </c>
      <c r="B232" s="3" t="s">
        <v>2541</v>
      </c>
      <c r="C232" s="3" t="s">
        <v>238</v>
      </c>
      <c r="D232" s="3" t="s">
        <v>256</v>
      </c>
      <c r="E232" s="3" t="s">
        <v>256</v>
      </c>
      <c r="F232" s="3" t="s">
        <v>202</v>
      </c>
      <c r="G232" s="3" t="s">
        <v>540</v>
      </c>
      <c r="H232" s="3" t="s">
        <v>541</v>
      </c>
    </row>
    <row r="233" spans="1:8" ht="45" customHeight="1" x14ac:dyDescent="0.25">
      <c r="A233" s="3" t="s">
        <v>1383</v>
      </c>
      <c r="B233" s="3" t="s">
        <v>2542</v>
      </c>
      <c r="C233" s="3" t="s">
        <v>238</v>
      </c>
      <c r="D233" s="3" t="s">
        <v>256</v>
      </c>
      <c r="E233" s="3" t="s">
        <v>256</v>
      </c>
      <c r="F233" s="3" t="s">
        <v>202</v>
      </c>
      <c r="G233" s="3" t="s">
        <v>356</v>
      </c>
      <c r="H233" s="3" t="s">
        <v>357</v>
      </c>
    </row>
    <row r="234" spans="1:8" ht="45" customHeight="1" x14ac:dyDescent="0.25">
      <c r="A234" s="3" t="s">
        <v>1389</v>
      </c>
      <c r="B234" s="3" t="s">
        <v>2543</v>
      </c>
      <c r="C234" s="3" t="s">
        <v>674</v>
      </c>
      <c r="D234" s="3" t="s">
        <v>675</v>
      </c>
      <c r="E234" s="3" t="s">
        <v>233</v>
      </c>
      <c r="F234" s="3" t="s">
        <v>234</v>
      </c>
      <c r="G234" s="3" t="s">
        <v>238</v>
      </c>
      <c r="H234" s="3" t="s">
        <v>676</v>
      </c>
    </row>
    <row r="235" spans="1:8" ht="45" customHeight="1" x14ac:dyDescent="0.25">
      <c r="A235" s="3" t="s">
        <v>1395</v>
      </c>
      <c r="B235" s="3" t="s">
        <v>2544</v>
      </c>
      <c r="C235" s="3" t="s">
        <v>238</v>
      </c>
      <c r="D235" s="3" t="s">
        <v>256</v>
      </c>
      <c r="E235" s="3" t="s">
        <v>256</v>
      </c>
      <c r="F235" s="3" t="s">
        <v>202</v>
      </c>
      <c r="G235" s="3" t="s">
        <v>1397</v>
      </c>
      <c r="H235" s="3" t="s">
        <v>1398</v>
      </c>
    </row>
    <row r="236" spans="1:8" ht="45" customHeight="1" x14ac:dyDescent="0.25">
      <c r="A236" s="3" t="s">
        <v>1404</v>
      </c>
      <c r="B236" s="3" t="s">
        <v>2545</v>
      </c>
      <c r="C236" s="3" t="s">
        <v>238</v>
      </c>
      <c r="D236" s="3" t="s">
        <v>256</v>
      </c>
      <c r="E236" s="3" t="s">
        <v>256</v>
      </c>
      <c r="F236" s="3" t="s">
        <v>234</v>
      </c>
      <c r="G236" s="3" t="s">
        <v>1408</v>
      </c>
      <c r="H236" s="3" t="s">
        <v>1409</v>
      </c>
    </row>
    <row r="237" spans="1:8" ht="45" customHeight="1" x14ac:dyDescent="0.25">
      <c r="A237" s="3" t="s">
        <v>1415</v>
      </c>
      <c r="B237" s="3" t="s">
        <v>2546</v>
      </c>
      <c r="C237" s="3" t="s">
        <v>876</v>
      </c>
      <c r="D237" s="3" t="s">
        <v>877</v>
      </c>
      <c r="E237" s="3" t="s">
        <v>878</v>
      </c>
      <c r="F237" s="3" t="s">
        <v>202</v>
      </c>
      <c r="G237" s="3" t="s">
        <v>879</v>
      </c>
      <c r="H237" s="3" t="s">
        <v>880</v>
      </c>
    </row>
    <row r="238" spans="1:8" ht="45" customHeight="1" x14ac:dyDescent="0.25">
      <c r="A238" s="3" t="s">
        <v>1421</v>
      </c>
      <c r="B238" s="3" t="s">
        <v>2547</v>
      </c>
      <c r="C238" s="3" t="s">
        <v>876</v>
      </c>
      <c r="D238" s="3" t="s">
        <v>877</v>
      </c>
      <c r="E238" s="3" t="s">
        <v>878</v>
      </c>
      <c r="F238" s="3" t="s">
        <v>202</v>
      </c>
      <c r="G238" s="3" t="s">
        <v>879</v>
      </c>
      <c r="H238" s="3" t="s">
        <v>880</v>
      </c>
    </row>
    <row r="239" spans="1:8" ht="45" customHeight="1" x14ac:dyDescent="0.25">
      <c r="A239" s="3" t="s">
        <v>1426</v>
      </c>
      <c r="B239" s="3" t="s">
        <v>2548</v>
      </c>
      <c r="C239" s="3" t="s">
        <v>1430</v>
      </c>
      <c r="D239" s="3" t="s">
        <v>1431</v>
      </c>
      <c r="E239" s="3" t="s">
        <v>1432</v>
      </c>
      <c r="F239" s="3" t="s">
        <v>202</v>
      </c>
      <c r="G239" s="3" t="s">
        <v>238</v>
      </c>
      <c r="H239" s="3" t="s">
        <v>1433</v>
      </c>
    </row>
    <row r="240" spans="1:8" ht="45" customHeight="1" x14ac:dyDescent="0.25">
      <c r="A240" s="3" t="s">
        <v>1435</v>
      </c>
      <c r="B240" s="3" t="s">
        <v>2549</v>
      </c>
      <c r="C240" s="3" t="s">
        <v>238</v>
      </c>
      <c r="D240" s="3" t="s">
        <v>256</v>
      </c>
      <c r="E240" s="3" t="s">
        <v>256</v>
      </c>
      <c r="F240" s="3" t="s">
        <v>234</v>
      </c>
      <c r="G240" s="3" t="s">
        <v>257</v>
      </c>
      <c r="H240" s="3" t="s">
        <v>258</v>
      </c>
    </row>
    <row r="241" spans="1:8" ht="45" customHeight="1" x14ac:dyDescent="0.25">
      <c r="A241" s="3" t="s">
        <v>1438</v>
      </c>
      <c r="B241" s="3" t="s">
        <v>2550</v>
      </c>
      <c r="C241" s="3" t="s">
        <v>238</v>
      </c>
      <c r="D241" s="3" t="s">
        <v>256</v>
      </c>
      <c r="E241" s="3" t="s">
        <v>256</v>
      </c>
      <c r="F241" s="3" t="s">
        <v>202</v>
      </c>
      <c r="G241" s="3" t="s">
        <v>1083</v>
      </c>
      <c r="H241" s="3" t="s">
        <v>1084</v>
      </c>
    </row>
    <row r="242" spans="1:8" ht="45" customHeight="1" x14ac:dyDescent="0.25">
      <c r="A242" s="3" t="s">
        <v>1442</v>
      </c>
      <c r="B242" s="3" t="s">
        <v>2551</v>
      </c>
      <c r="C242" s="3" t="s">
        <v>1445</v>
      </c>
      <c r="D242" s="3" t="s">
        <v>342</v>
      </c>
      <c r="E242" s="3" t="s">
        <v>466</v>
      </c>
      <c r="F242" s="3" t="s">
        <v>202</v>
      </c>
      <c r="G242" s="3" t="s">
        <v>238</v>
      </c>
      <c r="H242" s="3" t="s">
        <v>1446</v>
      </c>
    </row>
    <row r="243" spans="1:8" ht="45" customHeight="1" x14ac:dyDescent="0.25">
      <c r="A243" s="3" t="s">
        <v>1448</v>
      </c>
      <c r="B243" s="3" t="s">
        <v>2552</v>
      </c>
      <c r="C243" s="3" t="s">
        <v>238</v>
      </c>
      <c r="D243" s="3" t="s">
        <v>256</v>
      </c>
      <c r="E243" s="3" t="s">
        <v>256</v>
      </c>
      <c r="F243" s="3" t="s">
        <v>202</v>
      </c>
      <c r="G243" s="3" t="s">
        <v>1451</v>
      </c>
      <c r="H243" s="3" t="s">
        <v>302</v>
      </c>
    </row>
    <row r="244" spans="1:8" ht="45" customHeight="1" x14ac:dyDescent="0.25">
      <c r="A244" s="3" t="s">
        <v>1455</v>
      </c>
      <c r="B244" s="3" t="s">
        <v>2553</v>
      </c>
      <c r="C244" s="3" t="s">
        <v>238</v>
      </c>
      <c r="D244" s="3" t="s">
        <v>256</v>
      </c>
      <c r="E244" s="3" t="s">
        <v>256</v>
      </c>
      <c r="F244" s="3" t="s">
        <v>202</v>
      </c>
      <c r="G244" s="3" t="s">
        <v>1451</v>
      </c>
      <c r="H244" s="3" t="s">
        <v>302</v>
      </c>
    </row>
    <row r="245" spans="1:8" ht="45" customHeight="1" x14ac:dyDescent="0.25">
      <c r="A245" s="3" t="s">
        <v>1461</v>
      </c>
      <c r="B245" s="3" t="s">
        <v>2554</v>
      </c>
      <c r="C245" s="3" t="s">
        <v>238</v>
      </c>
      <c r="D245" s="3" t="s">
        <v>256</v>
      </c>
      <c r="E245" s="3" t="s">
        <v>256</v>
      </c>
      <c r="F245" s="3" t="s">
        <v>202</v>
      </c>
      <c r="G245" s="3" t="s">
        <v>615</v>
      </c>
      <c r="H245" s="3" t="s">
        <v>616</v>
      </c>
    </row>
    <row r="246" spans="1:8" ht="45" customHeight="1" x14ac:dyDescent="0.25">
      <c r="A246" s="3" t="s">
        <v>1467</v>
      </c>
      <c r="B246" s="3" t="s">
        <v>2555</v>
      </c>
      <c r="C246" s="3" t="s">
        <v>238</v>
      </c>
      <c r="D246" s="3" t="s">
        <v>256</v>
      </c>
      <c r="E246" s="3" t="s">
        <v>256</v>
      </c>
      <c r="F246" s="3" t="s">
        <v>234</v>
      </c>
      <c r="G246" s="3" t="s">
        <v>624</v>
      </c>
      <c r="H246" s="3" t="s">
        <v>625</v>
      </c>
    </row>
    <row r="247" spans="1:8" ht="45" customHeight="1" x14ac:dyDescent="0.25">
      <c r="A247" s="3" t="s">
        <v>1473</v>
      </c>
      <c r="B247" s="3" t="s">
        <v>2556</v>
      </c>
      <c r="C247" s="3" t="s">
        <v>238</v>
      </c>
      <c r="D247" s="3" t="s">
        <v>256</v>
      </c>
      <c r="E247" s="3" t="s">
        <v>256</v>
      </c>
      <c r="F247" s="3" t="s">
        <v>202</v>
      </c>
      <c r="G247" s="3" t="s">
        <v>1083</v>
      </c>
      <c r="H247" s="3" t="s">
        <v>1084</v>
      </c>
    </row>
    <row r="248" spans="1:8" ht="45" customHeight="1" x14ac:dyDescent="0.25">
      <c r="A248" s="3" t="s">
        <v>1477</v>
      </c>
      <c r="B248" s="3" t="s">
        <v>2557</v>
      </c>
      <c r="C248" s="3" t="s">
        <v>674</v>
      </c>
      <c r="D248" s="3" t="s">
        <v>675</v>
      </c>
      <c r="E248" s="3" t="s">
        <v>233</v>
      </c>
      <c r="F248" s="3" t="s">
        <v>234</v>
      </c>
      <c r="G248" s="3" t="s">
        <v>238</v>
      </c>
      <c r="H248" s="3" t="s">
        <v>676</v>
      </c>
    </row>
    <row r="249" spans="1:8" ht="45" customHeight="1" x14ac:dyDescent="0.25">
      <c r="A249" s="3" t="s">
        <v>1483</v>
      </c>
      <c r="B249" s="3" t="s">
        <v>2558</v>
      </c>
      <c r="C249" s="3" t="s">
        <v>1307</v>
      </c>
      <c r="D249" s="3" t="s">
        <v>1308</v>
      </c>
      <c r="E249" s="3" t="s">
        <v>1309</v>
      </c>
      <c r="F249" s="3" t="s">
        <v>202</v>
      </c>
      <c r="G249" s="3" t="s">
        <v>1310</v>
      </c>
      <c r="H249" s="3" t="s">
        <v>1311</v>
      </c>
    </row>
    <row r="250" spans="1:8" ht="45" customHeight="1" x14ac:dyDescent="0.25">
      <c r="A250" s="3" t="s">
        <v>1488</v>
      </c>
      <c r="B250" s="3" t="s">
        <v>2559</v>
      </c>
      <c r="C250" s="3" t="s">
        <v>238</v>
      </c>
      <c r="D250" s="3" t="s">
        <v>256</v>
      </c>
      <c r="E250" s="3" t="s">
        <v>256</v>
      </c>
      <c r="F250" s="3" t="s">
        <v>202</v>
      </c>
      <c r="G250" s="3" t="s">
        <v>1491</v>
      </c>
      <c r="H250" s="3" t="s">
        <v>1492</v>
      </c>
    </row>
    <row r="251" spans="1:8" ht="45" customHeight="1" x14ac:dyDescent="0.25">
      <c r="A251" s="3" t="s">
        <v>1500</v>
      </c>
      <c r="B251" s="3" t="s">
        <v>2560</v>
      </c>
      <c r="C251" s="3" t="s">
        <v>238</v>
      </c>
      <c r="D251" s="3" t="s">
        <v>256</v>
      </c>
      <c r="E251" s="3" t="s">
        <v>256</v>
      </c>
      <c r="F251" s="3" t="s">
        <v>202</v>
      </c>
      <c r="G251" s="3" t="s">
        <v>567</v>
      </c>
      <c r="H251" s="3" t="s">
        <v>851</v>
      </c>
    </row>
    <row r="252" spans="1:8" ht="45" customHeight="1" x14ac:dyDescent="0.25">
      <c r="A252" s="3" t="s">
        <v>1503</v>
      </c>
      <c r="B252" s="3" t="s">
        <v>2561</v>
      </c>
      <c r="C252" s="3" t="s">
        <v>238</v>
      </c>
      <c r="D252" s="3" t="s">
        <v>256</v>
      </c>
      <c r="E252" s="3" t="s">
        <v>256</v>
      </c>
      <c r="F252" s="3" t="s">
        <v>202</v>
      </c>
      <c r="G252" s="3" t="s">
        <v>257</v>
      </c>
      <c r="H252" s="3" t="s">
        <v>258</v>
      </c>
    </row>
    <row r="253" spans="1:8" ht="45" customHeight="1" x14ac:dyDescent="0.25">
      <c r="A253" s="3" t="s">
        <v>1507</v>
      </c>
      <c r="B253" s="3" t="s">
        <v>2562</v>
      </c>
      <c r="C253" s="3" t="s">
        <v>1510</v>
      </c>
      <c r="D253" s="3" t="s">
        <v>342</v>
      </c>
      <c r="E253" s="3" t="s">
        <v>445</v>
      </c>
      <c r="F253" s="3" t="s">
        <v>234</v>
      </c>
      <c r="G253" s="3" t="s">
        <v>238</v>
      </c>
      <c r="H253" s="3" t="s">
        <v>1511</v>
      </c>
    </row>
    <row r="254" spans="1:8" ht="45" customHeight="1" x14ac:dyDescent="0.25">
      <c r="A254" s="3" t="s">
        <v>1516</v>
      </c>
      <c r="B254" s="3" t="s">
        <v>2563</v>
      </c>
      <c r="C254" s="3" t="s">
        <v>465</v>
      </c>
      <c r="D254" s="3" t="s">
        <v>466</v>
      </c>
      <c r="E254" s="3" t="s">
        <v>467</v>
      </c>
      <c r="F254" s="3" t="s">
        <v>202</v>
      </c>
      <c r="G254" s="3" t="s">
        <v>238</v>
      </c>
      <c r="H254" s="3" t="s">
        <v>468</v>
      </c>
    </row>
    <row r="255" spans="1:8" ht="45" customHeight="1" x14ac:dyDescent="0.25">
      <c r="A255" s="3" t="s">
        <v>1520</v>
      </c>
      <c r="B255" s="3" t="s">
        <v>2564</v>
      </c>
      <c r="C255" s="3" t="s">
        <v>918</v>
      </c>
      <c r="D255" s="3" t="s">
        <v>919</v>
      </c>
      <c r="E255" s="3" t="s">
        <v>920</v>
      </c>
      <c r="F255" s="3" t="s">
        <v>234</v>
      </c>
      <c r="G255" s="3" t="s">
        <v>238</v>
      </c>
      <c r="H255" s="3" t="s">
        <v>921</v>
      </c>
    </row>
    <row r="256" spans="1:8" ht="45" customHeight="1" x14ac:dyDescent="0.25">
      <c r="A256" s="3" t="s">
        <v>1526</v>
      </c>
      <c r="B256" s="3" t="s">
        <v>2565</v>
      </c>
      <c r="C256" s="3" t="s">
        <v>906</v>
      </c>
      <c r="D256" s="3" t="s">
        <v>907</v>
      </c>
      <c r="E256" s="3" t="s">
        <v>908</v>
      </c>
      <c r="F256" s="3" t="s">
        <v>202</v>
      </c>
      <c r="G256" s="3" t="s">
        <v>238</v>
      </c>
      <c r="H256" s="3" t="s">
        <v>909</v>
      </c>
    </row>
    <row r="257" spans="1:8" ht="45" customHeight="1" x14ac:dyDescent="0.25">
      <c r="A257" s="3" t="s">
        <v>1529</v>
      </c>
      <c r="B257" s="3" t="s">
        <v>2566</v>
      </c>
      <c r="C257" s="3" t="s">
        <v>735</v>
      </c>
      <c r="D257" s="3" t="s">
        <v>736</v>
      </c>
      <c r="E257" s="3" t="s">
        <v>737</v>
      </c>
      <c r="F257" s="3" t="s">
        <v>202</v>
      </c>
      <c r="G257" s="3" t="s">
        <v>238</v>
      </c>
      <c r="H257" s="3" t="s">
        <v>738</v>
      </c>
    </row>
    <row r="258" spans="1:8" ht="45" customHeight="1" x14ac:dyDescent="0.25">
      <c r="A258" s="3" t="s">
        <v>1532</v>
      </c>
      <c r="B258" s="3" t="s">
        <v>2567</v>
      </c>
      <c r="C258" s="3" t="s">
        <v>241</v>
      </c>
      <c r="D258" s="3" t="s">
        <v>242</v>
      </c>
      <c r="E258" s="3" t="s">
        <v>243</v>
      </c>
      <c r="F258" s="3" t="s">
        <v>234</v>
      </c>
      <c r="G258" s="3" t="s">
        <v>244</v>
      </c>
      <c r="H258" s="3" t="s">
        <v>245</v>
      </c>
    </row>
    <row r="259" spans="1:8" ht="45" customHeight="1" x14ac:dyDescent="0.25">
      <c r="A259" s="3" t="s">
        <v>976</v>
      </c>
      <c r="B259" s="3" t="s">
        <v>2568</v>
      </c>
      <c r="C259" s="3" t="s">
        <v>412</v>
      </c>
      <c r="D259" s="3" t="s">
        <v>413</v>
      </c>
      <c r="E259" s="3" t="s">
        <v>414</v>
      </c>
      <c r="F259" s="3" t="s">
        <v>202</v>
      </c>
      <c r="G259" s="3" t="s">
        <v>415</v>
      </c>
      <c r="H259" s="3" t="s">
        <v>416</v>
      </c>
    </row>
    <row r="260" spans="1:8" ht="45" customHeight="1" x14ac:dyDescent="0.25">
      <c r="A260" s="3" t="s">
        <v>982</v>
      </c>
      <c r="B260" s="3" t="s">
        <v>2569</v>
      </c>
      <c r="C260" s="3" t="s">
        <v>238</v>
      </c>
      <c r="D260" s="3" t="s">
        <v>256</v>
      </c>
      <c r="E260" s="3" t="s">
        <v>256</v>
      </c>
      <c r="F260" s="3" t="s">
        <v>202</v>
      </c>
      <c r="G260" s="3" t="s">
        <v>986</v>
      </c>
      <c r="H260" s="3" t="s">
        <v>786</v>
      </c>
    </row>
    <row r="261" spans="1:8" ht="45" customHeight="1" x14ac:dyDescent="0.25">
      <c r="A261" s="3" t="s">
        <v>991</v>
      </c>
      <c r="B261" s="3" t="s">
        <v>2570</v>
      </c>
      <c r="C261" s="3" t="s">
        <v>412</v>
      </c>
      <c r="D261" s="3" t="s">
        <v>413</v>
      </c>
      <c r="E261" s="3" t="s">
        <v>414</v>
      </c>
      <c r="F261" s="3" t="s">
        <v>202</v>
      </c>
      <c r="G261" s="3" t="s">
        <v>415</v>
      </c>
      <c r="H261" s="3" t="s">
        <v>416</v>
      </c>
    </row>
    <row r="262" spans="1:8" ht="45" customHeight="1" x14ac:dyDescent="0.25">
      <c r="A262" s="3" t="s">
        <v>997</v>
      </c>
      <c r="B262" s="3" t="s">
        <v>2571</v>
      </c>
      <c r="C262" s="3" t="s">
        <v>674</v>
      </c>
      <c r="D262" s="3" t="s">
        <v>675</v>
      </c>
      <c r="E262" s="3" t="s">
        <v>233</v>
      </c>
      <c r="F262" s="3" t="s">
        <v>234</v>
      </c>
      <c r="G262" s="3" t="s">
        <v>238</v>
      </c>
      <c r="H262" s="3" t="s">
        <v>676</v>
      </c>
    </row>
    <row r="263" spans="1:8" ht="45" customHeight="1" x14ac:dyDescent="0.25">
      <c r="A263" s="3" t="s">
        <v>1001</v>
      </c>
      <c r="B263" s="3" t="s">
        <v>2572</v>
      </c>
      <c r="C263" s="3" t="s">
        <v>238</v>
      </c>
      <c r="D263" s="3" t="s">
        <v>256</v>
      </c>
      <c r="E263" s="3" t="s">
        <v>256</v>
      </c>
      <c r="F263" s="3" t="s">
        <v>202</v>
      </c>
      <c r="G263" s="3" t="s">
        <v>611</v>
      </c>
      <c r="H263" s="3" t="s">
        <v>612</v>
      </c>
    </row>
    <row r="264" spans="1:8" ht="45" customHeight="1" x14ac:dyDescent="0.25">
      <c r="A264" s="3" t="s">
        <v>1007</v>
      </c>
      <c r="B264" s="3" t="s">
        <v>2573</v>
      </c>
      <c r="C264" s="3" t="s">
        <v>807</v>
      </c>
      <c r="D264" s="3" t="s">
        <v>808</v>
      </c>
      <c r="E264" s="3" t="s">
        <v>809</v>
      </c>
      <c r="F264" s="3" t="s">
        <v>234</v>
      </c>
      <c r="G264" s="3" t="s">
        <v>238</v>
      </c>
      <c r="H264" s="3" t="s">
        <v>810</v>
      </c>
    </row>
    <row r="265" spans="1:8" ht="45" customHeight="1" x14ac:dyDescent="0.25">
      <c r="A265" s="3" t="s">
        <v>1015</v>
      </c>
      <c r="B265" s="3" t="s">
        <v>2574</v>
      </c>
      <c r="C265" s="3" t="s">
        <v>238</v>
      </c>
      <c r="D265" s="3" t="s">
        <v>256</v>
      </c>
      <c r="E265" s="3" t="s">
        <v>256</v>
      </c>
      <c r="F265" s="3" t="s">
        <v>202</v>
      </c>
      <c r="G265" s="3" t="s">
        <v>347</v>
      </c>
      <c r="H265" s="3" t="s">
        <v>348</v>
      </c>
    </row>
    <row r="266" spans="1:8" ht="45" customHeight="1" x14ac:dyDescent="0.25">
      <c r="A266" s="3" t="s">
        <v>1021</v>
      </c>
      <c r="B266" s="3" t="s">
        <v>2575</v>
      </c>
      <c r="C266" s="3" t="s">
        <v>238</v>
      </c>
      <c r="D266" s="3" t="s">
        <v>256</v>
      </c>
      <c r="E266" s="3" t="s">
        <v>256</v>
      </c>
      <c r="F266" s="3" t="s">
        <v>202</v>
      </c>
      <c r="G266" s="3" t="s">
        <v>347</v>
      </c>
      <c r="H266" s="3" t="s">
        <v>348</v>
      </c>
    </row>
    <row r="267" spans="1:8" ht="45" customHeight="1" x14ac:dyDescent="0.25">
      <c r="A267" s="3" t="s">
        <v>1027</v>
      </c>
      <c r="B267" s="3" t="s">
        <v>2576</v>
      </c>
      <c r="C267" s="3" t="s">
        <v>238</v>
      </c>
      <c r="D267" s="3" t="s">
        <v>256</v>
      </c>
      <c r="E267" s="3" t="s">
        <v>256</v>
      </c>
      <c r="F267" s="3" t="s">
        <v>202</v>
      </c>
      <c r="G267" s="3" t="s">
        <v>347</v>
      </c>
      <c r="H267" s="3" t="s">
        <v>348</v>
      </c>
    </row>
    <row r="268" spans="1:8" ht="45" customHeight="1" x14ac:dyDescent="0.25">
      <c r="A268" s="3" t="s">
        <v>1034</v>
      </c>
      <c r="B268" s="3" t="s">
        <v>2577</v>
      </c>
      <c r="C268" s="3" t="s">
        <v>938</v>
      </c>
      <c r="D268" s="3" t="s">
        <v>939</v>
      </c>
      <c r="E268" s="3" t="s">
        <v>940</v>
      </c>
      <c r="F268" s="3" t="s">
        <v>202</v>
      </c>
      <c r="G268" s="3" t="s">
        <v>238</v>
      </c>
      <c r="H268" s="3" t="s">
        <v>941</v>
      </c>
    </row>
    <row r="269" spans="1:8" ht="45" customHeight="1" x14ac:dyDescent="0.25">
      <c r="A269" s="3" t="s">
        <v>1039</v>
      </c>
      <c r="B269" s="3" t="s">
        <v>2578</v>
      </c>
      <c r="C269" s="3" t="s">
        <v>938</v>
      </c>
      <c r="D269" s="3" t="s">
        <v>939</v>
      </c>
      <c r="E269" s="3" t="s">
        <v>940</v>
      </c>
      <c r="F269" s="3" t="s">
        <v>202</v>
      </c>
      <c r="G269" s="3" t="s">
        <v>238</v>
      </c>
      <c r="H269" s="3" t="s">
        <v>941</v>
      </c>
    </row>
    <row r="270" spans="1:8" ht="45" customHeight="1" x14ac:dyDescent="0.25">
      <c r="A270" s="3" t="s">
        <v>1044</v>
      </c>
      <c r="B270" s="3" t="s">
        <v>2579</v>
      </c>
      <c r="C270" s="3" t="s">
        <v>332</v>
      </c>
      <c r="D270" s="3" t="s">
        <v>478</v>
      </c>
      <c r="E270" s="3" t="s">
        <v>479</v>
      </c>
      <c r="F270" s="3" t="s">
        <v>234</v>
      </c>
      <c r="G270" s="3" t="s">
        <v>238</v>
      </c>
      <c r="H270" s="3" t="s">
        <v>480</v>
      </c>
    </row>
    <row r="271" spans="1:8" ht="45" customHeight="1" x14ac:dyDescent="0.25">
      <c r="A271" s="3" t="s">
        <v>1049</v>
      </c>
      <c r="B271" s="3" t="s">
        <v>2580</v>
      </c>
      <c r="C271" s="3" t="s">
        <v>376</v>
      </c>
      <c r="D271" s="3" t="s">
        <v>377</v>
      </c>
      <c r="E271" s="3" t="s">
        <v>201</v>
      </c>
      <c r="F271" s="3" t="s">
        <v>202</v>
      </c>
      <c r="G271" s="3" t="s">
        <v>238</v>
      </c>
      <c r="H271" s="3" t="s">
        <v>378</v>
      </c>
    </row>
    <row r="272" spans="1:8" ht="45" customHeight="1" x14ac:dyDescent="0.25">
      <c r="A272" s="3" t="s">
        <v>1055</v>
      </c>
      <c r="B272" s="3" t="s">
        <v>2581</v>
      </c>
      <c r="C272" s="3" t="s">
        <v>238</v>
      </c>
      <c r="D272" s="3" t="s">
        <v>256</v>
      </c>
      <c r="E272" s="3" t="s">
        <v>256</v>
      </c>
      <c r="F272" s="3" t="s">
        <v>234</v>
      </c>
      <c r="G272" s="3" t="s">
        <v>1058</v>
      </c>
      <c r="H272" s="3" t="s">
        <v>1059</v>
      </c>
    </row>
    <row r="273" spans="1:8" ht="45" customHeight="1" x14ac:dyDescent="0.25">
      <c r="A273" s="3" t="s">
        <v>1063</v>
      </c>
      <c r="B273" s="3" t="s">
        <v>2582</v>
      </c>
      <c r="C273" s="3" t="s">
        <v>238</v>
      </c>
      <c r="D273" s="3" t="s">
        <v>256</v>
      </c>
      <c r="E273" s="3" t="s">
        <v>256</v>
      </c>
      <c r="F273" s="3" t="s">
        <v>202</v>
      </c>
      <c r="G273" s="3" t="s">
        <v>567</v>
      </c>
      <c r="H273" s="3" t="s">
        <v>851</v>
      </c>
    </row>
    <row r="274" spans="1:8" ht="45" customHeight="1" x14ac:dyDescent="0.25">
      <c r="A274" s="3" t="s">
        <v>1066</v>
      </c>
      <c r="B274" s="3" t="s">
        <v>2583</v>
      </c>
      <c r="C274" s="3" t="s">
        <v>560</v>
      </c>
      <c r="D274" s="3" t="s">
        <v>233</v>
      </c>
      <c r="E274" s="3" t="s">
        <v>561</v>
      </c>
      <c r="F274" s="3" t="s">
        <v>234</v>
      </c>
      <c r="G274" s="3" t="s">
        <v>1069</v>
      </c>
      <c r="H274" s="3" t="s">
        <v>563</v>
      </c>
    </row>
    <row r="275" spans="1:8" ht="45" customHeight="1" x14ac:dyDescent="0.25">
      <c r="A275" s="3" t="s">
        <v>1073</v>
      </c>
      <c r="B275" s="3" t="s">
        <v>2584</v>
      </c>
      <c r="C275" s="3" t="s">
        <v>238</v>
      </c>
      <c r="D275" s="3" t="s">
        <v>256</v>
      </c>
      <c r="E275" s="3" t="s">
        <v>256</v>
      </c>
      <c r="F275" s="3" t="s">
        <v>202</v>
      </c>
      <c r="G275" s="3" t="s">
        <v>238</v>
      </c>
      <c r="H275" s="3" t="s">
        <v>1076</v>
      </c>
    </row>
    <row r="276" spans="1:8" ht="45" customHeight="1" x14ac:dyDescent="0.25">
      <c r="A276" s="3" t="s">
        <v>1080</v>
      </c>
      <c r="B276" s="3" t="s">
        <v>2585</v>
      </c>
      <c r="C276" s="3" t="s">
        <v>238</v>
      </c>
      <c r="D276" s="3" t="s">
        <v>256</v>
      </c>
      <c r="E276" s="3" t="s">
        <v>256</v>
      </c>
      <c r="F276" s="3" t="s">
        <v>202</v>
      </c>
      <c r="G276" s="3" t="s">
        <v>1083</v>
      </c>
      <c r="H276" s="3" t="s">
        <v>1084</v>
      </c>
    </row>
    <row r="277" spans="1:8" ht="45" customHeight="1" x14ac:dyDescent="0.25">
      <c r="A277" s="3" t="s">
        <v>1090</v>
      </c>
      <c r="B277" s="3" t="s">
        <v>2586</v>
      </c>
      <c r="C277" s="3" t="s">
        <v>238</v>
      </c>
      <c r="D277" s="3" t="s">
        <v>256</v>
      </c>
      <c r="E277" s="3" t="s">
        <v>256</v>
      </c>
      <c r="F277" s="3" t="s">
        <v>202</v>
      </c>
      <c r="G277" s="3" t="s">
        <v>1083</v>
      </c>
      <c r="H277" s="3" t="s">
        <v>1084</v>
      </c>
    </row>
    <row r="278" spans="1:8" ht="45" customHeight="1" x14ac:dyDescent="0.25">
      <c r="A278" s="3" t="s">
        <v>1096</v>
      </c>
      <c r="B278" s="3" t="s">
        <v>2587</v>
      </c>
      <c r="C278" s="3" t="s">
        <v>238</v>
      </c>
      <c r="D278" s="3" t="s">
        <v>256</v>
      </c>
      <c r="E278" s="3" t="s">
        <v>256</v>
      </c>
      <c r="F278" s="3" t="s">
        <v>202</v>
      </c>
      <c r="G278" s="3" t="s">
        <v>756</v>
      </c>
      <c r="H278" s="3" t="s">
        <v>757</v>
      </c>
    </row>
    <row r="279" spans="1:8" ht="45" customHeight="1" x14ac:dyDescent="0.25">
      <c r="A279" s="3" t="s">
        <v>1104</v>
      </c>
      <c r="B279" s="3" t="s">
        <v>2588</v>
      </c>
      <c r="C279" s="3" t="s">
        <v>238</v>
      </c>
      <c r="D279" s="3" t="s">
        <v>256</v>
      </c>
      <c r="E279" s="3" t="s">
        <v>256</v>
      </c>
      <c r="F279" s="3" t="s">
        <v>202</v>
      </c>
      <c r="G279" s="3" t="s">
        <v>756</v>
      </c>
      <c r="H279" s="3" t="s">
        <v>757</v>
      </c>
    </row>
    <row r="280" spans="1:8" ht="45" customHeight="1" x14ac:dyDescent="0.25">
      <c r="A280" s="3" t="s">
        <v>1110</v>
      </c>
      <c r="B280" s="3" t="s">
        <v>2589</v>
      </c>
      <c r="C280" s="3" t="s">
        <v>238</v>
      </c>
      <c r="D280" s="3" t="s">
        <v>256</v>
      </c>
      <c r="E280" s="3" t="s">
        <v>256</v>
      </c>
      <c r="F280" s="3" t="s">
        <v>202</v>
      </c>
      <c r="G280" s="3" t="s">
        <v>615</v>
      </c>
      <c r="H280" s="3" t="s">
        <v>616</v>
      </c>
    </row>
    <row r="281" spans="1:8" ht="45" customHeight="1" x14ac:dyDescent="0.25">
      <c r="A281" s="3" t="s">
        <v>1114</v>
      </c>
      <c r="B281" s="3" t="s">
        <v>2590</v>
      </c>
      <c r="C281" s="3" t="s">
        <v>241</v>
      </c>
      <c r="D281" s="3" t="s">
        <v>242</v>
      </c>
      <c r="E281" s="3" t="s">
        <v>243</v>
      </c>
      <c r="F281" s="3" t="s">
        <v>234</v>
      </c>
      <c r="G281" s="3" t="s">
        <v>244</v>
      </c>
      <c r="H281" s="3" t="s">
        <v>245</v>
      </c>
    </row>
    <row r="282" spans="1:8" ht="45" customHeight="1" x14ac:dyDescent="0.25">
      <c r="A282" s="3" t="s">
        <v>1119</v>
      </c>
      <c r="B282" s="3" t="s">
        <v>2591</v>
      </c>
      <c r="C282" s="3" t="s">
        <v>238</v>
      </c>
      <c r="D282" s="3" t="s">
        <v>256</v>
      </c>
      <c r="E282" s="3" t="s">
        <v>256</v>
      </c>
      <c r="F282" s="3" t="s">
        <v>234</v>
      </c>
      <c r="G282" s="3" t="s">
        <v>370</v>
      </c>
      <c r="H282" s="3" t="s">
        <v>371</v>
      </c>
    </row>
    <row r="283" spans="1:8" ht="45" customHeight="1" x14ac:dyDescent="0.25">
      <c r="A283" s="3" t="s">
        <v>1126</v>
      </c>
      <c r="B283" s="3" t="s">
        <v>2592</v>
      </c>
      <c r="C283" s="3" t="s">
        <v>238</v>
      </c>
      <c r="D283" s="3" t="s">
        <v>256</v>
      </c>
      <c r="E283" s="3" t="s">
        <v>256</v>
      </c>
      <c r="F283" s="3" t="s">
        <v>234</v>
      </c>
      <c r="G283" s="3" t="s">
        <v>257</v>
      </c>
      <c r="H283" s="3" t="s">
        <v>258</v>
      </c>
    </row>
    <row r="284" spans="1:8" ht="45" customHeight="1" x14ac:dyDescent="0.25">
      <c r="A284" s="3" t="s">
        <v>1130</v>
      </c>
      <c r="B284" s="3" t="s">
        <v>2593</v>
      </c>
      <c r="C284" s="3" t="s">
        <v>238</v>
      </c>
      <c r="D284" s="3" t="s">
        <v>256</v>
      </c>
      <c r="E284" s="3" t="s">
        <v>256</v>
      </c>
      <c r="F284" s="3" t="s">
        <v>234</v>
      </c>
      <c r="G284" s="3" t="s">
        <v>624</v>
      </c>
      <c r="H284" s="3" t="s">
        <v>625</v>
      </c>
    </row>
    <row r="285" spans="1:8" ht="45" customHeight="1" x14ac:dyDescent="0.25">
      <c r="A285" s="3" t="s">
        <v>1136</v>
      </c>
      <c r="B285" s="3" t="s">
        <v>2594</v>
      </c>
      <c r="C285" s="3" t="s">
        <v>238</v>
      </c>
      <c r="D285" s="3" t="s">
        <v>256</v>
      </c>
      <c r="E285" s="3" t="s">
        <v>256</v>
      </c>
      <c r="F285" s="3" t="s">
        <v>234</v>
      </c>
      <c r="G285" s="3" t="s">
        <v>567</v>
      </c>
      <c r="H285" s="3" t="s">
        <v>851</v>
      </c>
    </row>
    <row r="286" spans="1:8" ht="45" customHeight="1" x14ac:dyDescent="0.25">
      <c r="A286" s="3" t="s">
        <v>1139</v>
      </c>
      <c r="B286" s="3" t="s">
        <v>2595</v>
      </c>
      <c r="C286" s="3" t="s">
        <v>238</v>
      </c>
      <c r="D286" s="3" t="s">
        <v>256</v>
      </c>
      <c r="E286" s="3" t="s">
        <v>256</v>
      </c>
      <c r="F286" s="3" t="s">
        <v>202</v>
      </c>
      <c r="G286" s="3" t="s">
        <v>1142</v>
      </c>
      <c r="H286" s="3" t="s">
        <v>1143</v>
      </c>
    </row>
    <row r="287" spans="1:8" ht="45" customHeight="1" x14ac:dyDescent="0.25">
      <c r="A287" s="3" t="s">
        <v>1149</v>
      </c>
      <c r="B287" s="3" t="s">
        <v>2596</v>
      </c>
      <c r="C287" s="3" t="s">
        <v>450</v>
      </c>
      <c r="D287" s="3" t="s">
        <v>377</v>
      </c>
      <c r="E287" s="3" t="s">
        <v>451</v>
      </c>
      <c r="F287" s="3" t="s">
        <v>234</v>
      </c>
      <c r="G287" s="3" t="s">
        <v>238</v>
      </c>
      <c r="H287" s="3" t="s">
        <v>452</v>
      </c>
    </row>
    <row r="288" spans="1:8" ht="45" customHeight="1" x14ac:dyDescent="0.25">
      <c r="A288" s="3" t="s">
        <v>1154</v>
      </c>
      <c r="B288" s="3" t="s">
        <v>2597</v>
      </c>
      <c r="C288" s="3" t="s">
        <v>653</v>
      </c>
      <c r="D288" s="3" t="s">
        <v>727</v>
      </c>
      <c r="E288" s="3" t="s">
        <v>728</v>
      </c>
      <c r="F288" s="3" t="s">
        <v>234</v>
      </c>
      <c r="G288" s="3" t="s">
        <v>238</v>
      </c>
      <c r="H288" s="3" t="s">
        <v>729</v>
      </c>
    </row>
    <row r="289" spans="1:8" ht="45" customHeight="1" x14ac:dyDescent="0.25">
      <c r="A289" s="3" t="s">
        <v>1159</v>
      </c>
      <c r="B289" s="3" t="s">
        <v>2598</v>
      </c>
      <c r="C289" s="3" t="s">
        <v>465</v>
      </c>
      <c r="D289" s="3" t="s">
        <v>466</v>
      </c>
      <c r="E289" s="3" t="s">
        <v>1162</v>
      </c>
      <c r="F289" s="3" t="s">
        <v>202</v>
      </c>
      <c r="G289" s="3" t="s">
        <v>238</v>
      </c>
      <c r="H289" s="3" t="s">
        <v>468</v>
      </c>
    </row>
    <row r="290" spans="1:8" ht="45" customHeight="1" x14ac:dyDescent="0.25">
      <c r="A290" s="3" t="s">
        <v>1165</v>
      </c>
      <c r="B290" s="3" t="s">
        <v>2599</v>
      </c>
      <c r="C290" s="3" t="s">
        <v>722</v>
      </c>
      <c r="D290" s="3" t="s">
        <v>723</v>
      </c>
      <c r="E290" s="3" t="s">
        <v>243</v>
      </c>
      <c r="F290" s="3" t="s">
        <v>202</v>
      </c>
      <c r="G290" s="3" t="s">
        <v>238</v>
      </c>
      <c r="H290" s="3" t="s">
        <v>724</v>
      </c>
    </row>
    <row r="291" spans="1:8" ht="45" customHeight="1" x14ac:dyDescent="0.25">
      <c r="A291" s="3" t="s">
        <v>1169</v>
      </c>
      <c r="B291" s="3" t="s">
        <v>2600</v>
      </c>
      <c r="C291" s="3" t="s">
        <v>704</v>
      </c>
      <c r="D291" s="3" t="s">
        <v>705</v>
      </c>
      <c r="E291" s="3" t="s">
        <v>706</v>
      </c>
      <c r="F291" s="3" t="s">
        <v>202</v>
      </c>
      <c r="G291" s="3" t="s">
        <v>238</v>
      </c>
      <c r="H291" s="3" t="s">
        <v>1171</v>
      </c>
    </row>
    <row r="292" spans="1:8" ht="45" customHeight="1" x14ac:dyDescent="0.25">
      <c r="A292" s="3" t="s">
        <v>1173</v>
      </c>
      <c r="B292" s="3" t="s">
        <v>2601</v>
      </c>
      <c r="C292" s="3" t="s">
        <v>456</v>
      </c>
      <c r="D292" s="3" t="s">
        <v>457</v>
      </c>
      <c r="E292" s="3" t="s">
        <v>458</v>
      </c>
      <c r="F292" s="3" t="s">
        <v>234</v>
      </c>
      <c r="G292" s="3" t="s">
        <v>238</v>
      </c>
      <c r="H292" s="3" t="s">
        <v>459</v>
      </c>
    </row>
    <row r="293" spans="1:8" ht="45" customHeight="1" x14ac:dyDescent="0.25">
      <c r="A293" s="3" t="s">
        <v>1176</v>
      </c>
      <c r="B293" s="3" t="s">
        <v>2602</v>
      </c>
      <c r="C293" s="3" t="s">
        <v>735</v>
      </c>
      <c r="D293" s="3" t="s">
        <v>736</v>
      </c>
      <c r="E293" s="3" t="s">
        <v>737</v>
      </c>
      <c r="F293" s="3" t="s">
        <v>202</v>
      </c>
      <c r="G293" s="3" t="s">
        <v>238</v>
      </c>
      <c r="H293" s="3" t="s">
        <v>738</v>
      </c>
    </row>
    <row r="294" spans="1:8" ht="45" customHeight="1" x14ac:dyDescent="0.25">
      <c r="A294" s="3" t="s">
        <v>1181</v>
      </c>
      <c r="B294" s="3" t="s">
        <v>2603</v>
      </c>
      <c r="C294" s="3" t="s">
        <v>906</v>
      </c>
      <c r="D294" s="3" t="s">
        <v>907</v>
      </c>
      <c r="E294" s="3" t="s">
        <v>908</v>
      </c>
      <c r="F294" s="3" t="s">
        <v>202</v>
      </c>
      <c r="G294" s="3" t="s">
        <v>238</v>
      </c>
      <c r="H294" s="3" t="s">
        <v>909</v>
      </c>
    </row>
    <row r="295" spans="1:8" ht="45" customHeight="1" x14ac:dyDescent="0.25">
      <c r="A295" s="3" t="s">
        <v>1184</v>
      </c>
      <c r="B295" s="3" t="s">
        <v>2604</v>
      </c>
      <c r="C295" s="3" t="s">
        <v>918</v>
      </c>
      <c r="D295" s="3" t="s">
        <v>919</v>
      </c>
      <c r="E295" s="3" t="s">
        <v>920</v>
      </c>
      <c r="F295" s="3" t="s">
        <v>234</v>
      </c>
      <c r="G295" s="3" t="s">
        <v>238</v>
      </c>
      <c r="H295" s="3" t="s">
        <v>921</v>
      </c>
    </row>
    <row r="296" spans="1:8" ht="45" customHeight="1" x14ac:dyDescent="0.25">
      <c r="A296" s="3" t="s">
        <v>1188</v>
      </c>
      <c r="B296" s="3" t="s">
        <v>2605</v>
      </c>
      <c r="C296" s="3" t="s">
        <v>1191</v>
      </c>
      <c r="D296" s="3" t="s">
        <v>1192</v>
      </c>
      <c r="E296" s="3" t="s">
        <v>1193</v>
      </c>
      <c r="F296" s="3" t="s">
        <v>202</v>
      </c>
      <c r="G296" s="3" t="s">
        <v>238</v>
      </c>
      <c r="H296" s="3" t="s">
        <v>1194</v>
      </c>
    </row>
    <row r="297" spans="1:8" ht="45" customHeight="1" x14ac:dyDescent="0.25">
      <c r="A297" s="3" t="s">
        <v>1198</v>
      </c>
      <c r="B297" s="3" t="s">
        <v>2606</v>
      </c>
      <c r="C297" s="3" t="s">
        <v>1202</v>
      </c>
      <c r="D297" s="3" t="s">
        <v>1203</v>
      </c>
      <c r="E297" s="3" t="s">
        <v>479</v>
      </c>
      <c r="F297" s="3" t="s">
        <v>202</v>
      </c>
      <c r="G297" s="3" t="s">
        <v>238</v>
      </c>
      <c r="H297" s="3" t="s">
        <v>1204</v>
      </c>
    </row>
    <row r="298" spans="1:8" ht="45" customHeight="1" x14ac:dyDescent="0.25">
      <c r="A298" s="3" t="s">
        <v>1536</v>
      </c>
      <c r="B298" s="3" t="s">
        <v>2607</v>
      </c>
      <c r="C298" s="3" t="s">
        <v>238</v>
      </c>
      <c r="D298" s="3" t="s">
        <v>256</v>
      </c>
      <c r="E298" s="3" t="s">
        <v>256</v>
      </c>
      <c r="F298" s="3" t="s">
        <v>202</v>
      </c>
      <c r="G298" s="3" t="s">
        <v>1540</v>
      </c>
      <c r="H298" s="3" t="s">
        <v>1541</v>
      </c>
    </row>
    <row r="299" spans="1:8" ht="45" customHeight="1" x14ac:dyDescent="0.25">
      <c r="A299" s="3" t="s">
        <v>1547</v>
      </c>
      <c r="B299" s="3" t="s">
        <v>2608</v>
      </c>
      <c r="C299" s="3" t="s">
        <v>938</v>
      </c>
      <c r="D299" s="3" t="s">
        <v>939</v>
      </c>
      <c r="E299" s="3" t="s">
        <v>940</v>
      </c>
      <c r="F299" s="3" t="s">
        <v>202</v>
      </c>
      <c r="G299" s="3" t="s">
        <v>238</v>
      </c>
      <c r="H299" s="3" t="s">
        <v>941</v>
      </c>
    </row>
    <row r="300" spans="1:8" ht="45" customHeight="1" x14ac:dyDescent="0.25">
      <c r="A300" s="3" t="s">
        <v>1554</v>
      </c>
      <c r="B300" s="3" t="s">
        <v>2609</v>
      </c>
      <c r="C300" s="3" t="s">
        <v>938</v>
      </c>
      <c r="D300" s="3" t="s">
        <v>939</v>
      </c>
      <c r="E300" s="3" t="s">
        <v>940</v>
      </c>
      <c r="F300" s="3" t="s">
        <v>202</v>
      </c>
      <c r="G300" s="3" t="s">
        <v>238</v>
      </c>
      <c r="H300" s="3" t="s">
        <v>941</v>
      </c>
    </row>
    <row r="301" spans="1:8" ht="45" customHeight="1" x14ac:dyDescent="0.25">
      <c r="A301" s="3" t="s">
        <v>1558</v>
      </c>
      <c r="B301" s="3" t="s">
        <v>2610</v>
      </c>
      <c r="C301" s="3" t="s">
        <v>938</v>
      </c>
      <c r="D301" s="3" t="s">
        <v>939</v>
      </c>
      <c r="E301" s="3" t="s">
        <v>940</v>
      </c>
      <c r="F301" s="3" t="s">
        <v>202</v>
      </c>
      <c r="G301" s="3" t="s">
        <v>238</v>
      </c>
      <c r="H301" s="3" t="s">
        <v>941</v>
      </c>
    </row>
    <row r="302" spans="1:8" ht="45" customHeight="1" x14ac:dyDescent="0.25">
      <c r="A302" s="3" t="s">
        <v>1561</v>
      </c>
      <c r="B302" s="3" t="s">
        <v>2611</v>
      </c>
      <c r="C302" s="3" t="s">
        <v>199</v>
      </c>
      <c r="D302" s="3" t="s">
        <v>200</v>
      </c>
      <c r="E302" s="3" t="s">
        <v>201</v>
      </c>
      <c r="F302" s="3" t="s">
        <v>202</v>
      </c>
      <c r="G302" s="3" t="s">
        <v>203</v>
      </c>
      <c r="H302" s="3" t="s">
        <v>204</v>
      </c>
    </row>
    <row r="303" spans="1:8" ht="45" customHeight="1" x14ac:dyDescent="0.25">
      <c r="A303" s="3" t="s">
        <v>1568</v>
      </c>
      <c r="B303" s="3" t="s">
        <v>2612</v>
      </c>
      <c r="C303" s="3" t="s">
        <v>238</v>
      </c>
      <c r="D303" s="3" t="s">
        <v>256</v>
      </c>
      <c r="E303" s="3" t="s">
        <v>256</v>
      </c>
      <c r="F303" s="3" t="s">
        <v>202</v>
      </c>
      <c r="G303" s="3" t="s">
        <v>1491</v>
      </c>
      <c r="H303" s="3" t="s">
        <v>1571</v>
      </c>
    </row>
    <row r="304" spans="1:8" ht="45" customHeight="1" x14ac:dyDescent="0.25">
      <c r="A304" s="3" t="s">
        <v>1576</v>
      </c>
      <c r="B304" s="3" t="s">
        <v>2613</v>
      </c>
      <c r="C304" s="3" t="s">
        <v>876</v>
      </c>
      <c r="D304" s="3" t="s">
        <v>877</v>
      </c>
      <c r="E304" s="3" t="s">
        <v>878</v>
      </c>
      <c r="F304" s="3" t="s">
        <v>202</v>
      </c>
      <c r="G304" s="3" t="s">
        <v>879</v>
      </c>
      <c r="H304" s="3" t="s">
        <v>880</v>
      </c>
    </row>
    <row r="305" spans="1:8" ht="45" customHeight="1" x14ac:dyDescent="0.25">
      <c r="A305" s="3" t="s">
        <v>1582</v>
      </c>
      <c r="B305" s="3" t="s">
        <v>2614</v>
      </c>
      <c r="C305" s="3" t="s">
        <v>238</v>
      </c>
      <c r="D305" s="3" t="s">
        <v>256</v>
      </c>
      <c r="E305" s="3" t="s">
        <v>256</v>
      </c>
      <c r="F305" s="3" t="s">
        <v>202</v>
      </c>
      <c r="G305" s="3" t="s">
        <v>356</v>
      </c>
      <c r="H305" s="3" t="s">
        <v>357</v>
      </c>
    </row>
    <row r="306" spans="1:8" ht="45" customHeight="1" x14ac:dyDescent="0.25">
      <c r="A306" s="3" t="s">
        <v>1588</v>
      </c>
      <c r="B306" s="3" t="s">
        <v>2615</v>
      </c>
      <c r="C306" s="3" t="s">
        <v>238</v>
      </c>
      <c r="D306" s="3" t="s">
        <v>256</v>
      </c>
      <c r="E306" s="3" t="s">
        <v>256</v>
      </c>
      <c r="F306" s="3" t="s">
        <v>202</v>
      </c>
      <c r="G306" s="3" t="s">
        <v>567</v>
      </c>
      <c r="H306" s="3" t="s">
        <v>851</v>
      </c>
    </row>
    <row r="307" spans="1:8" ht="45" customHeight="1" x14ac:dyDescent="0.25">
      <c r="A307" s="3" t="s">
        <v>1593</v>
      </c>
      <c r="B307" s="3" t="s">
        <v>2616</v>
      </c>
      <c r="C307" s="3" t="s">
        <v>238</v>
      </c>
      <c r="D307" s="3" t="s">
        <v>256</v>
      </c>
      <c r="E307" s="3" t="s">
        <v>256</v>
      </c>
      <c r="F307" s="3" t="s">
        <v>202</v>
      </c>
      <c r="G307" s="3" t="s">
        <v>363</v>
      </c>
      <c r="H307" s="3" t="s">
        <v>364</v>
      </c>
    </row>
    <row r="308" spans="1:8" ht="45" customHeight="1" x14ac:dyDescent="0.25">
      <c r="A308" s="3" t="s">
        <v>1599</v>
      </c>
      <c r="B308" s="3" t="s">
        <v>2617</v>
      </c>
      <c r="C308" s="3" t="s">
        <v>238</v>
      </c>
      <c r="D308" s="3" t="s">
        <v>256</v>
      </c>
      <c r="E308" s="3" t="s">
        <v>256</v>
      </c>
      <c r="F308" s="3" t="s">
        <v>202</v>
      </c>
      <c r="G308" s="3" t="s">
        <v>567</v>
      </c>
      <c r="H308" s="3" t="s">
        <v>851</v>
      </c>
    </row>
    <row r="309" spans="1:8" ht="45" customHeight="1" x14ac:dyDescent="0.25">
      <c r="A309" s="3" t="s">
        <v>1602</v>
      </c>
      <c r="B309" s="3" t="s">
        <v>2618</v>
      </c>
      <c r="C309" s="3" t="s">
        <v>238</v>
      </c>
      <c r="D309" s="3" t="s">
        <v>256</v>
      </c>
      <c r="E309" s="3" t="s">
        <v>256</v>
      </c>
      <c r="F309" s="3" t="s">
        <v>234</v>
      </c>
      <c r="G309" s="3" t="s">
        <v>756</v>
      </c>
      <c r="H309" s="3" t="s">
        <v>757</v>
      </c>
    </row>
    <row r="310" spans="1:8" ht="45" customHeight="1" x14ac:dyDescent="0.25">
      <c r="A310" s="3" t="s">
        <v>1609</v>
      </c>
      <c r="B310" s="3" t="s">
        <v>2619</v>
      </c>
      <c r="C310" s="3" t="s">
        <v>238</v>
      </c>
      <c r="D310" s="3" t="s">
        <v>256</v>
      </c>
      <c r="E310" s="3" t="s">
        <v>256</v>
      </c>
      <c r="F310" s="3" t="s">
        <v>202</v>
      </c>
      <c r="G310" s="3" t="s">
        <v>780</v>
      </c>
      <c r="H310" s="3" t="s">
        <v>781</v>
      </c>
    </row>
    <row r="311" spans="1:8" ht="45" customHeight="1" x14ac:dyDescent="0.25">
      <c r="A311" s="3" t="s">
        <v>1619</v>
      </c>
      <c r="B311" s="3" t="s">
        <v>2620</v>
      </c>
      <c r="C311" s="3" t="s">
        <v>238</v>
      </c>
      <c r="D311" s="3" t="s">
        <v>256</v>
      </c>
      <c r="E311" s="3" t="s">
        <v>256</v>
      </c>
      <c r="F311" s="3" t="s">
        <v>202</v>
      </c>
      <c r="G311" s="3" t="s">
        <v>1622</v>
      </c>
      <c r="H311" s="3" t="s">
        <v>1623</v>
      </c>
    </row>
    <row r="312" spans="1:8" ht="45" customHeight="1" x14ac:dyDescent="0.25">
      <c r="A312" s="3" t="s">
        <v>1630</v>
      </c>
      <c r="B312" s="3" t="s">
        <v>2621</v>
      </c>
      <c r="C312" s="3" t="s">
        <v>238</v>
      </c>
      <c r="D312" s="3" t="s">
        <v>256</v>
      </c>
      <c r="E312" s="3" t="s">
        <v>256</v>
      </c>
      <c r="F312" s="3" t="s">
        <v>234</v>
      </c>
      <c r="G312" s="3" t="s">
        <v>347</v>
      </c>
      <c r="H312" s="3" t="s">
        <v>348</v>
      </c>
    </row>
    <row r="313" spans="1:8" ht="45" customHeight="1" x14ac:dyDescent="0.25">
      <c r="A313" s="3" t="s">
        <v>1636</v>
      </c>
      <c r="B313" s="3" t="s">
        <v>2622</v>
      </c>
      <c r="C313" s="3" t="s">
        <v>332</v>
      </c>
      <c r="D313" s="3" t="s">
        <v>478</v>
      </c>
      <c r="E313" s="3" t="s">
        <v>479</v>
      </c>
      <c r="F313" s="3" t="s">
        <v>234</v>
      </c>
      <c r="G313" s="3" t="s">
        <v>238</v>
      </c>
      <c r="H313" s="3" t="s">
        <v>480</v>
      </c>
    </row>
    <row r="314" spans="1:8" ht="45" customHeight="1" x14ac:dyDescent="0.25">
      <c r="A314" s="3" t="s">
        <v>1641</v>
      </c>
      <c r="B314" s="3" t="s">
        <v>2623</v>
      </c>
      <c r="C314" s="3" t="s">
        <v>238</v>
      </c>
      <c r="D314" s="3" t="s">
        <v>256</v>
      </c>
      <c r="E314" s="3" t="s">
        <v>256</v>
      </c>
      <c r="F314" s="3" t="s">
        <v>202</v>
      </c>
      <c r="G314" s="3" t="s">
        <v>680</v>
      </c>
      <c r="H314" s="3" t="s">
        <v>681</v>
      </c>
    </row>
    <row r="315" spans="1:8" ht="45" customHeight="1" x14ac:dyDescent="0.25">
      <c r="A315" s="3" t="s">
        <v>1647</v>
      </c>
      <c r="B315" s="3" t="s">
        <v>2624</v>
      </c>
      <c r="C315" s="3" t="s">
        <v>238</v>
      </c>
      <c r="D315" s="3" t="s">
        <v>256</v>
      </c>
      <c r="E315" s="3" t="s">
        <v>256</v>
      </c>
      <c r="F315" s="3" t="s">
        <v>202</v>
      </c>
      <c r="G315" s="3" t="s">
        <v>680</v>
      </c>
      <c r="H315" s="3" t="s">
        <v>681</v>
      </c>
    </row>
    <row r="316" spans="1:8" ht="45" customHeight="1" x14ac:dyDescent="0.25">
      <c r="A316" s="3" t="s">
        <v>1652</v>
      </c>
      <c r="B316" s="3" t="s">
        <v>2625</v>
      </c>
      <c r="C316" s="3" t="s">
        <v>412</v>
      </c>
      <c r="D316" s="3" t="s">
        <v>413</v>
      </c>
      <c r="E316" s="3" t="s">
        <v>414</v>
      </c>
      <c r="F316" s="3" t="s">
        <v>202</v>
      </c>
      <c r="G316" s="3" t="s">
        <v>415</v>
      </c>
      <c r="H316" s="3" t="s">
        <v>416</v>
      </c>
    </row>
    <row r="317" spans="1:8" ht="45" customHeight="1" x14ac:dyDescent="0.25">
      <c r="A317" s="3" t="s">
        <v>1658</v>
      </c>
      <c r="B317" s="3" t="s">
        <v>2626</v>
      </c>
      <c r="C317" s="3" t="s">
        <v>412</v>
      </c>
      <c r="D317" s="3" t="s">
        <v>413</v>
      </c>
      <c r="E317" s="3" t="s">
        <v>414</v>
      </c>
      <c r="F317" s="3" t="s">
        <v>202</v>
      </c>
      <c r="G317" s="3" t="s">
        <v>415</v>
      </c>
      <c r="H317" s="3" t="s">
        <v>416</v>
      </c>
    </row>
    <row r="318" spans="1:8" ht="45" customHeight="1" x14ac:dyDescent="0.25">
      <c r="A318" s="3" t="s">
        <v>1665</v>
      </c>
      <c r="B318" s="3" t="s">
        <v>2627</v>
      </c>
      <c r="C318" s="3" t="s">
        <v>238</v>
      </c>
      <c r="D318" s="3" t="s">
        <v>256</v>
      </c>
      <c r="E318" s="3" t="s">
        <v>256</v>
      </c>
      <c r="F318" s="3" t="s">
        <v>202</v>
      </c>
      <c r="G318" s="3" t="s">
        <v>534</v>
      </c>
      <c r="H318" s="3" t="s">
        <v>535</v>
      </c>
    </row>
    <row r="319" spans="1:8" ht="45" customHeight="1" x14ac:dyDescent="0.25">
      <c r="A319" s="3" t="s">
        <v>1671</v>
      </c>
      <c r="B319" s="3" t="s">
        <v>2628</v>
      </c>
      <c r="C319" s="3" t="s">
        <v>807</v>
      </c>
      <c r="D319" s="3" t="s">
        <v>808</v>
      </c>
      <c r="E319" s="3" t="s">
        <v>809</v>
      </c>
      <c r="F319" s="3" t="s">
        <v>234</v>
      </c>
      <c r="G319" s="3" t="s">
        <v>238</v>
      </c>
      <c r="H319" s="3" t="s">
        <v>810</v>
      </c>
    </row>
    <row r="320" spans="1:8" ht="45" customHeight="1" x14ac:dyDescent="0.25">
      <c r="A320" s="3" t="s">
        <v>1676</v>
      </c>
      <c r="B320" s="3" t="s">
        <v>2629</v>
      </c>
      <c r="C320" s="3" t="s">
        <v>807</v>
      </c>
      <c r="D320" s="3" t="s">
        <v>808</v>
      </c>
      <c r="E320" s="3" t="s">
        <v>809</v>
      </c>
      <c r="F320" s="3" t="s">
        <v>234</v>
      </c>
      <c r="G320" s="3" t="s">
        <v>238</v>
      </c>
      <c r="H320" s="3" t="s">
        <v>810</v>
      </c>
    </row>
    <row r="321" spans="1:8" ht="45" customHeight="1" x14ac:dyDescent="0.25">
      <c r="A321" s="3" t="s">
        <v>1679</v>
      </c>
      <c r="B321" s="3" t="s">
        <v>2630</v>
      </c>
      <c r="C321" s="3" t="s">
        <v>376</v>
      </c>
      <c r="D321" s="3" t="s">
        <v>377</v>
      </c>
      <c r="E321" s="3" t="s">
        <v>201</v>
      </c>
      <c r="F321" s="3" t="s">
        <v>202</v>
      </c>
      <c r="G321" s="3" t="s">
        <v>238</v>
      </c>
      <c r="H321" s="3" t="s">
        <v>378</v>
      </c>
    </row>
    <row r="322" spans="1:8" ht="45" customHeight="1" x14ac:dyDescent="0.25">
      <c r="A322" s="3" t="s">
        <v>1683</v>
      </c>
      <c r="B322" s="3" t="s">
        <v>2631</v>
      </c>
      <c r="C322" s="3" t="s">
        <v>238</v>
      </c>
      <c r="D322" s="3" t="s">
        <v>256</v>
      </c>
      <c r="E322" s="3" t="s">
        <v>256</v>
      </c>
      <c r="F322" s="3" t="s">
        <v>234</v>
      </c>
      <c r="G322" s="3" t="s">
        <v>1686</v>
      </c>
      <c r="H322" s="3" t="s">
        <v>676</v>
      </c>
    </row>
    <row r="323" spans="1:8" ht="45" customHeight="1" x14ac:dyDescent="0.25">
      <c r="A323" s="3" t="s">
        <v>1694</v>
      </c>
      <c r="B323" s="3" t="s">
        <v>2632</v>
      </c>
      <c r="C323" s="3" t="s">
        <v>238</v>
      </c>
      <c r="D323" s="3" t="s">
        <v>256</v>
      </c>
      <c r="E323" s="3" t="s">
        <v>256</v>
      </c>
      <c r="F323" s="3" t="s">
        <v>202</v>
      </c>
      <c r="G323" s="3" t="s">
        <v>347</v>
      </c>
      <c r="H323" s="3" t="s">
        <v>348</v>
      </c>
    </row>
    <row r="324" spans="1:8" ht="45" customHeight="1" x14ac:dyDescent="0.25">
      <c r="A324" s="3" t="s">
        <v>1700</v>
      </c>
      <c r="B324" s="3" t="s">
        <v>2633</v>
      </c>
      <c r="C324" s="3" t="s">
        <v>238</v>
      </c>
      <c r="D324" s="3" t="s">
        <v>256</v>
      </c>
      <c r="E324" s="3" t="s">
        <v>256</v>
      </c>
      <c r="F324" s="3" t="s">
        <v>202</v>
      </c>
      <c r="G324" s="3" t="s">
        <v>347</v>
      </c>
      <c r="H324" s="3" t="s">
        <v>348</v>
      </c>
    </row>
    <row r="325" spans="1:8" ht="45" customHeight="1" x14ac:dyDescent="0.25">
      <c r="A325" s="3" t="s">
        <v>1707</v>
      </c>
      <c r="B325" s="3" t="s">
        <v>2634</v>
      </c>
      <c r="C325" s="3" t="s">
        <v>1430</v>
      </c>
      <c r="D325" s="3" t="s">
        <v>1431</v>
      </c>
      <c r="E325" s="3" t="s">
        <v>1432</v>
      </c>
      <c r="F325" s="3" t="s">
        <v>202</v>
      </c>
      <c r="G325" s="3" t="s">
        <v>238</v>
      </c>
      <c r="H325" s="3" t="s">
        <v>1433</v>
      </c>
    </row>
    <row r="326" spans="1:8" ht="45" customHeight="1" x14ac:dyDescent="0.25">
      <c r="A326" s="3" t="s">
        <v>1712</v>
      </c>
      <c r="B326" s="3" t="s">
        <v>2635</v>
      </c>
      <c r="C326" s="3" t="s">
        <v>238</v>
      </c>
      <c r="D326" s="3" t="s">
        <v>256</v>
      </c>
      <c r="E326" s="3" t="s">
        <v>256</v>
      </c>
      <c r="F326" s="3" t="s">
        <v>202</v>
      </c>
      <c r="G326" s="3" t="s">
        <v>347</v>
      </c>
      <c r="H326" s="3" t="s">
        <v>348</v>
      </c>
    </row>
    <row r="327" spans="1:8" ht="45" customHeight="1" x14ac:dyDescent="0.25">
      <c r="A327" s="3" t="s">
        <v>1718</v>
      </c>
      <c r="B327" s="3" t="s">
        <v>2636</v>
      </c>
      <c r="C327" s="3" t="s">
        <v>238</v>
      </c>
      <c r="D327" s="3" t="s">
        <v>256</v>
      </c>
      <c r="E327" s="3" t="s">
        <v>256</v>
      </c>
      <c r="F327" s="3" t="s">
        <v>202</v>
      </c>
      <c r="G327" s="3" t="s">
        <v>347</v>
      </c>
      <c r="H327" s="3" t="s">
        <v>348</v>
      </c>
    </row>
    <row r="328" spans="1:8" ht="45" customHeight="1" x14ac:dyDescent="0.25">
      <c r="A328" s="3" t="s">
        <v>1724</v>
      </c>
      <c r="B328" s="3" t="s">
        <v>2637</v>
      </c>
      <c r="C328" s="3" t="s">
        <v>238</v>
      </c>
      <c r="D328" s="3" t="s">
        <v>256</v>
      </c>
      <c r="E328" s="3" t="s">
        <v>256</v>
      </c>
      <c r="F328" s="3" t="s">
        <v>202</v>
      </c>
      <c r="G328" s="3" t="s">
        <v>1728</v>
      </c>
      <c r="H328" s="3" t="s">
        <v>1729</v>
      </c>
    </row>
    <row r="329" spans="1:8" ht="45" customHeight="1" x14ac:dyDescent="0.25">
      <c r="A329" s="3" t="s">
        <v>1734</v>
      </c>
      <c r="B329" s="3" t="s">
        <v>2638</v>
      </c>
      <c r="C329" s="3" t="s">
        <v>238</v>
      </c>
      <c r="D329" s="3" t="s">
        <v>256</v>
      </c>
      <c r="E329" s="3" t="s">
        <v>256</v>
      </c>
      <c r="F329" s="3" t="s">
        <v>202</v>
      </c>
      <c r="G329" s="3" t="s">
        <v>1738</v>
      </c>
      <c r="H329" s="3" t="s">
        <v>1739</v>
      </c>
    </row>
    <row r="330" spans="1:8" ht="45" customHeight="1" x14ac:dyDescent="0.25">
      <c r="A330" s="3" t="s">
        <v>1748</v>
      </c>
      <c r="B330" s="3" t="s">
        <v>2639</v>
      </c>
      <c r="C330" s="3" t="s">
        <v>238</v>
      </c>
      <c r="D330" s="3" t="s">
        <v>256</v>
      </c>
      <c r="E330" s="3" t="s">
        <v>256</v>
      </c>
      <c r="F330" s="3" t="s">
        <v>234</v>
      </c>
      <c r="G330" s="3" t="s">
        <v>1058</v>
      </c>
      <c r="H330" s="3" t="s">
        <v>1059</v>
      </c>
    </row>
    <row r="331" spans="1:8" ht="45" customHeight="1" x14ac:dyDescent="0.25">
      <c r="A331" s="3" t="s">
        <v>1757</v>
      </c>
      <c r="B331" s="3" t="s">
        <v>2640</v>
      </c>
      <c r="C331" s="3" t="s">
        <v>238</v>
      </c>
      <c r="D331" s="3" t="s">
        <v>256</v>
      </c>
      <c r="E331" s="3" t="s">
        <v>256</v>
      </c>
      <c r="F331" s="3" t="s">
        <v>202</v>
      </c>
      <c r="G331" s="3" t="s">
        <v>1083</v>
      </c>
      <c r="H331" s="3" t="s">
        <v>1084</v>
      </c>
    </row>
    <row r="332" spans="1:8" ht="45" customHeight="1" x14ac:dyDescent="0.25">
      <c r="A332" s="3" t="s">
        <v>1761</v>
      </c>
      <c r="B332" s="3" t="s">
        <v>2641</v>
      </c>
      <c r="C332" s="3" t="s">
        <v>450</v>
      </c>
      <c r="D332" s="3" t="s">
        <v>377</v>
      </c>
      <c r="E332" s="3" t="s">
        <v>451</v>
      </c>
      <c r="F332" s="3" t="s">
        <v>234</v>
      </c>
      <c r="G332" s="3" t="s">
        <v>238</v>
      </c>
      <c r="H332" s="3" t="s">
        <v>452</v>
      </c>
    </row>
    <row r="333" spans="1:8" ht="45" customHeight="1" x14ac:dyDescent="0.25">
      <c r="A333" s="3" t="s">
        <v>1764</v>
      </c>
      <c r="B333" s="3" t="s">
        <v>2642</v>
      </c>
      <c r="C333" s="3" t="s">
        <v>238</v>
      </c>
      <c r="D333" s="3" t="s">
        <v>256</v>
      </c>
      <c r="E333" s="3" t="s">
        <v>256</v>
      </c>
      <c r="F333" s="3" t="s">
        <v>202</v>
      </c>
      <c r="G333" s="3" t="s">
        <v>615</v>
      </c>
      <c r="H333" s="3" t="s">
        <v>616</v>
      </c>
    </row>
    <row r="334" spans="1:8" ht="45" customHeight="1" x14ac:dyDescent="0.25">
      <c r="A334" s="3" t="s">
        <v>1769</v>
      </c>
      <c r="B334" s="3" t="s">
        <v>2643</v>
      </c>
      <c r="C334" s="3" t="s">
        <v>238</v>
      </c>
      <c r="D334" s="3" t="s">
        <v>256</v>
      </c>
      <c r="E334" s="3" t="s">
        <v>256</v>
      </c>
      <c r="F334" s="3" t="s">
        <v>234</v>
      </c>
      <c r="G334" s="3" t="s">
        <v>370</v>
      </c>
      <c r="H334" s="3" t="s">
        <v>1571</v>
      </c>
    </row>
    <row r="335" spans="1:8" ht="45" customHeight="1" x14ac:dyDescent="0.25">
      <c r="A335" s="3" t="s">
        <v>1775</v>
      </c>
      <c r="B335" s="3" t="s">
        <v>2644</v>
      </c>
      <c r="C335" s="3" t="s">
        <v>238</v>
      </c>
      <c r="D335" s="3" t="s">
        <v>256</v>
      </c>
      <c r="E335" s="3" t="s">
        <v>256</v>
      </c>
      <c r="F335" s="3" t="s">
        <v>202</v>
      </c>
      <c r="G335" s="3" t="s">
        <v>257</v>
      </c>
      <c r="H335" s="3" t="s">
        <v>258</v>
      </c>
    </row>
    <row r="336" spans="1:8" ht="45" customHeight="1" x14ac:dyDescent="0.25">
      <c r="A336" s="3" t="s">
        <v>1778</v>
      </c>
      <c r="B336" s="3" t="s">
        <v>2645</v>
      </c>
      <c r="C336" s="3" t="s">
        <v>238</v>
      </c>
      <c r="D336" s="3" t="s">
        <v>256</v>
      </c>
      <c r="E336" s="3" t="s">
        <v>256</v>
      </c>
      <c r="F336" s="3" t="s">
        <v>234</v>
      </c>
      <c r="G336" s="3" t="s">
        <v>624</v>
      </c>
      <c r="H336" s="3" t="s">
        <v>625</v>
      </c>
    </row>
    <row r="337" spans="1:8" ht="45" customHeight="1" x14ac:dyDescent="0.25">
      <c r="A337" s="3" t="s">
        <v>1784</v>
      </c>
      <c r="B337" s="3" t="s">
        <v>2646</v>
      </c>
      <c r="C337" s="3" t="s">
        <v>238</v>
      </c>
      <c r="D337" s="3" t="s">
        <v>256</v>
      </c>
      <c r="E337" s="3" t="s">
        <v>256</v>
      </c>
      <c r="F337" s="3" t="s">
        <v>202</v>
      </c>
      <c r="G337" s="3" t="s">
        <v>567</v>
      </c>
      <c r="H337" s="3" t="s">
        <v>851</v>
      </c>
    </row>
    <row r="338" spans="1:8" ht="45" customHeight="1" x14ac:dyDescent="0.25">
      <c r="A338" s="3" t="s">
        <v>1789</v>
      </c>
      <c r="B338" s="3" t="s">
        <v>2647</v>
      </c>
      <c r="C338" s="3" t="s">
        <v>704</v>
      </c>
      <c r="D338" s="3" t="s">
        <v>705</v>
      </c>
      <c r="E338" s="3" t="s">
        <v>706</v>
      </c>
      <c r="F338" s="3" t="s">
        <v>202</v>
      </c>
      <c r="G338" s="3" t="s">
        <v>238</v>
      </c>
      <c r="H338" s="3" t="s">
        <v>1171</v>
      </c>
    </row>
    <row r="339" spans="1:8" ht="45" customHeight="1" x14ac:dyDescent="0.25">
      <c r="A339" s="3" t="s">
        <v>1792</v>
      </c>
      <c r="B339" s="3" t="s">
        <v>2648</v>
      </c>
      <c r="C339" s="3" t="s">
        <v>238</v>
      </c>
      <c r="D339" s="3" t="s">
        <v>256</v>
      </c>
      <c r="E339" s="3" t="s">
        <v>256</v>
      </c>
      <c r="F339" s="3" t="s">
        <v>202</v>
      </c>
      <c r="G339" s="3" t="s">
        <v>301</v>
      </c>
      <c r="H339" s="3" t="s">
        <v>302</v>
      </c>
    </row>
    <row r="340" spans="1:8" ht="45" customHeight="1" x14ac:dyDescent="0.25">
      <c r="A340" s="3" t="s">
        <v>1800</v>
      </c>
      <c r="B340" s="3" t="s">
        <v>2649</v>
      </c>
      <c r="C340" s="3" t="s">
        <v>1803</v>
      </c>
      <c r="D340" s="3" t="s">
        <v>1804</v>
      </c>
      <c r="E340" s="3" t="s">
        <v>649</v>
      </c>
      <c r="F340" s="3" t="s">
        <v>234</v>
      </c>
      <c r="G340" s="3" t="s">
        <v>238</v>
      </c>
      <c r="H340" s="3" t="s">
        <v>1805</v>
      </c>
    </row>
    <row r="341" spans="1:8" ht="45" customHeight="1" x14ac:dyDescent="0.25">
      <c r="A341" s="3" t="s">
        <v>1808</v>
      </c>
      <c r="B341" s="3" t="s">
        <v>2650</v>
      </c>
      <c r="C341" s="3" t="s">
        <v>1445</v>
      </c>
      <c r="D341" s="3" t="s">
        <v>342</v>
      </c>
      <c r="E341" s="3" t="s">
        <v>466</v>
      </c>
      <c r="F341" s="3" t="s">
        <v>202</v>
      </c>
      <c r="G341" s="3" t="s">
        <v>238</v>
      </c>
      <c r="H341" s="3" t="s">
        <v>1446</v>
      </c>
    </row>
    <row r="342" spans="1:8" ht="45" customHeight="1" x14ac:dyDescent="0.25">
      <c r="A342" s="3" t="s">
        <v>1813</v>
      </c>
      <c r="B342" s="3" t="s">
        <v>2651</v>
      </c>
      <c r="C342" s="3" t="s">
        <v>1816</v>
      </c>
      <c r="D342" s="3" t="s">
        <v>334</v>
      </c>
      <c r="E342" s="3" t="s">
        <v>1817</v>
      </c>
      <c r="F342" s="3" t="s">
        <v>234</v>
      </c>
      <c r="G342" s="3" t="s">
        <v>238</v>
      </c>
      <c r="H342" s="3" t="s">
        <v>1818</v>
      </c>
    </row>
    <row r="343" spans="1:8" ht="45" customHeight="1" x14ac:dyDescent="0.25">
      <c r="A343" s="3" t="s">
        <v>1820</v>
      </c>
      <c r="B343" s="3" t="s">
        <v>2652</v>
      </c>
      <c r="C343" s="3" t="s">
        <v>238</v>
      </c>
      <c r="D343" s="3" t="s">
        <v>256</v>
      </c>
      <c r="E343" s="3" t="s">
        <v>256</v>
      </c>
      <c r="F343" s="3" t="s">
        <v>234</v>
      </c>
      <c r="G343" s="3" t="s">
        <v>439</v>
      </c>
      <c r="H343" s="3" t="s">
        <v>440</v>
      </c>
    </row>
    <row r="344" spans="1:8" ht="45" customHeight="1" x14ac:dyDescent="0.25">
      <c r="A344" s="3" t="s">
        <v>1826</v>
      </c>
      <c r="B344" s="3" t="s">
        <v>2653</v>
      </c>
      <c r="C344" s="3" t="s">
        <v>1829</v>
      </c>
      <c r="D344" s="3" t="s">
        <v>281</v>
      </c>
      <c r="E344" s="3" t="s">
        <v>1830</v>
      </c>
      <c r="F344" s="3" t="s">
        <v>234</v>
      </c>
      <c r="G344" s="3" t="s">
        <v>238</v>
      </c>
      <c r="H344" s="3" t="s">
        <v>1446</v>
      </c>
    </row>
    <row r="345" spans="1:8" ht="45" customHeight="1" x14ac:dyDescent="0.25">
      <c r="A345" s="3" t="s">
        <v>1834</v>
      </c>
      <c r="B345" s="3" t="s">
        <v>2654</v>
      </c>
      <c r="C345" s="3" t="s">
        <v>1445</v>
      </c>
      <c r="D345" s="3" t="s">
        <v>342</v>
      </c>
      <c r="E345" s="3" t="s">
        <v>466</v>
      </c>
      <c r="F345" s="3" t="s">
        <v>202</v>
      </c>
      <c r="G345" s="3" t="s">
        <v>238</v>
      </c>
      <c r="H345" s="3" t="s">
        <v>851</v>
      </c>
    </row>
    <row r="346" spans="1:8" ht="45" customHeight="1" x14ac:dyDescent="0.25">
      <c r="A346" s="3" t="s">
        <v>1837</v>
      </c>
      <c r="B346" s="3" t="s">
        <v>2655</v>
      </c>
      <c r="C346" s="3" t="s">
        <v>906</v>
      </c>
      <c r="D346" s="3" t="s">
        <v>907</v>
      </c>
      <c r="E346" s="3" t="s">
        <v>908</v>
      </c>
      <c r="F346" s="3" t="s">
        <v>202</v>
      </c>
      <c r="G346" s="3" t="s">
        <v>238</v>
      </c>
      <c r="H346" s="3" t="s">
        <v>909</v>
      </c>
    </row>
    <row r="347" spans="1:8" ht="45" customHeight="1" x14ac:dyDescent="0.25">
      <c r="A347" s="3" t="s">
        <v>1841</v>
      </c>
      <c r="B347" s="3" t="s">
        <v>2656</v>
      </c>
      <c r="C347" s="3" t="s">
        <v>465</v>
      </c>
      <c r="D347" s="3" t="s">
        <v>466</v>
      </c>
      <c r="E347" s="3" t="s">
        <v>467</v>
      </c>
      <c r="F347" s="3" t="s">
        <v>202</v>
      </c>
      <c r="G347" s="3" t="s">
        <v>238</v>
      </c>
      <c r="H347" s="3" t="s">
        <v>468</v>
      </c>
    </row>
    <row r="348" spans="1:8" ht="45" customHeight="1" x14ac:dyDescent="0.25">
      <c r="A348" s="3" t="s">
        <v>1844</v>
      </c>
      <c r="B348" s="3" t="s">
        <v>2657</v>
      </c>
      <c r="C348" s="3" t="s">
        <v>735</v>
      </c>
      <c r="D348" s="3" t="s">
        <v>736</v>
      </c>
      <c r="E348" s="3" t="s">
        <v>737</v>
      </c>
      <c r="F348" s="3" t="s">
        <v>202</v>
      </c>
      <c r="G348" s="3" t="s">
        <v>238</v>
      </c>
      <c r="H348" s="3" t="s">
        <v>738</v>
      </c>
    </row>
    <row r="349" spans="1:8" ht="45" customHeight="1" x14ac:dyDescent="0.25">
      <c r="A349" s="3" t="s">
        <v>1847</v>
      </c>
      <c r="B349" s="3" t="s">
        <v>2658</v>
      </c>
      <c r="C349" s="3" t="s">
        <v>238</v>
      </c>
      <c r="D349" s="3" t="s">
        <v>256</v>
      </c>
      <c r="E349" s="3" t="s">
        <v>256</v>
      </c>
      <c r="F349" s="3" t="s">
        <v>202</v>
      </c>
      <c r="G349" s="3" t="s">
        <v>439</v>
      </c>
      <c r="H349" s="3" t="s">
        <v>440</v>
      </c>
    </row>
    <row r="350" spans="1:8" ht="45" customHeight="1" x14ac:dyDescent="0.25">
      <c r="A350" s="3" t="s">
        <v>1853</v>
      </c>
      <c r="B350" s="3" t="s">
        <v>2659</v>
      </c>
      <c r="C350" s="3" t="s">
        <v>241</v>
      </c>
      <c r="D350" s="3" t="s">
        <v>242</v>
      </c>
      <c r="E350" s="3" t="s">
        <v>243</v>
      </c>
      <c r="F350" s="3" t="s">
        <v>234</v>
      </c>
      <c r="G350" s="3" t="s">
        <v>244</v>
      </c>
      <c r="H350" s="3" t="s">
        <v>724</v>
      </c>
    </row>
  </sheetData>
  <dataValidations count="1">
    <dataValidation type="list" allowBlank="1" showErrorMessage="1" sqref="F4:F201" xr:uid="{00000000-0002-0000-0E00-000000000000}">
      <formula1>Hidden_1_Tabla_5780275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234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35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18" bestFit="1" customWidth="1"/>
    <col min="4" max="4" width="17" bestFit="1" customWidth="1"/>
    <col min="5" max="5" width="19.140625" bestFit="1" customWidth="1"/>
    <col min="6" max="6" width="17.42578125" bestFit="1" customWidth="1"/>
    <col min="7" max="7" width="60.5703125" bestFit="1" customWidth="1"/>
    <col min="8" max="8" width="122.140625" bestFit="1" customWidth="1"/>
  </cols>
  <sheetData>
    <row r="1" spans="1:8" hidden="1" x14ac:dyDescent="0.25">
      <c r="C1" t="s">
        <v>3</v>
      </c>
      <c r="D1" t="s">
        <v>3</v>
      </c>
      <c r="E1" t="s">
        <v>3</v>
      </c>
      <c r="F1" t="s">
        <v>5</v>
      </c>
      <c r="G1" t="s">
        <v>6</v>
      </c>
      <c r="H1" t="s">
        <v>3</v>
      </c>
    </row>
    <row r="2" spans="1:8" hidden="1" x14ac:dyDescent="0.25">
      <c r="C2" t="s">
        <v>2660</v>
      </c>
      <c r="D2" t="s">
        <v>2661</v>
      </c>
      <c r="E2" t="s">
        <v>2662</v>
      </c>
      <c r="F2" t="s">
        <v>2663</v>
      </c>
      <c r="G2" t="s">
        <v>2664</v>
      </c>
      <c r="H2" t="s">
        <v>2665</v>
      </c>
    </row>
    <row r="3" spans="1:8" x14ac:dyDescent="0.25">
      <c r="A3" s="1" t="s">
        <v>1953</v>
      </c>
      <c r="B3" s="1"/>
      <c r="C3" s="1" t="s">
        <v>1954</v>
      </c>
      <c r="D3" s="1" t="s">
        <v>1955</v>
      </c>
      <c r="E3" s="1" t="s">
        <v>1956</v>
      </c>
      <c r="F3" s="1" t="s">
        <v>124</v>
      </c>
      <c r="G3" s="1" t="s">
        <v>125</v>
      </c>
      <c r="H3" s="1" t="s">
        <v>2666</v>
      </c>
    </row>
    <row r="4" spans="1:8" ht="45" customHeight="1" x14ac:dyDescent="0.25">
      <c r="A4" s="3" t="s">
        <v>565</v>
      </c>
      <c r="B4" s="3" t="s">
        <v>2667</v>
      </c>
      <c r="C4" s="3" t="s">
        <v>238</v>
      </c>
      <c r="D4" s="3" t="s">
        <v>256</v>
      </c>
      <c r="E4" s="3" t="s">
        <v>256</v>
      </c>
      <c r="F4" s="3" t="s">
        <v>202</v>
      </c>
      <c r="G4" s="3" t="s">
        <v>567</v>
      </c>
      <c r="H4" s="3" t="s">
        <v>568</v>
      </c>
    </row>
    <row r="5" spans="1:8" ht="45" customHeight="1" x14ac:dyDescent="0.25">
      <c r="A5" s="3" t="s">
        <v>575</v>
      </c>
      <c r="B5" s="3" t="s">
        <v>2668</v>
      </c>
      <c r="C5" s="3" t="s">
        <v>238</v>
      </c>
      <c r="D5" s="3" t="s">
        <v>256</v>
      </c>
      <c r="E5" s="3" t="s">
        <v>256</v>
      </c>
      <c r="F5" s="3" t="s">
        <v>202</v>
      </c>
      <c r="G5" s="3" t="s">
        <v>567</v>
      </c>
      <c r="H5" s="3" t="s">
        <v>568</v>
      </c>
    </row>
    <row r="6" spans="1:8" ht="45" customHeight="1" x14ac:dyDescent="0.25">
      <c r="A6" s="3" t="s">
        <v>576</v>
      </c>
      <c r="B6" s="3" t="s">
        <v>2669</v>
      </c>
      <c r="C6" s="3" t="s">
        <v>238</v>
      </c>
      <c r="D6" s="3" t="s">
        <v>256</v>
      </c>
      <c r="E6" s="3" t="s">
        <v>256</v>
      </c>
      <c r="F6" s="3" t="s">
        <v>202</v>
      </c>
      <c r="G6" s="3" t="s">
        <v>567</v>
      </c>
      <c r="H6" s="3" t="s">
        <v>568</v>
      </c>
    </row>
    <row r="7" spans="1:8" ht="45" customHeight="1" x14ac:dyDescent="0.25">
      <c r="A7" s="3" t="s">
        <v>577</v>
      </c>
      <c r="B7" s="3" t="s">
        <v>2670</v>
      </c>
      <c r="C7" s="3" t="s">
        <v>551</v>
      </c>
      <c r="D7" s="3" t="s">
        <v>552</v>
      </c>
      <c r="E7" s="3" t="s">
        <v>377</v>
      </c>
      <c r="F7" s="3" t="s">
        <v>202</v>
      </c>
      <c r="G7" s="3" t="s">
        <v>553</v>
      </c>
      <c r="H7" s="3" t="s">
        <v>554</v>
      </c>
    </row>
    <row r="8" spans="1:8" ht="45" customHeight="1" x14ac:dyDescent="0.25">
      <c r="A8" s="3" t="s">
        <v>581</v>
      </c>
      <c r="B8" s="3" t="s">
        <v>2671</v>
      </c>
      <c r="C8" s="3" t="s">
        <v>527</v>
      </c>
      <c r="D8" s="3" t="s">
        <v>528</v>
      </c>
      <c r="E8" s="3" t="s">
        <v>529</v>
      </c>
      <c r="F8" s="3" t="s">
        <v>234</v>
      </c>
      <c r="G8" s="3" t="s">
        <v>530</v>
      </c>
      <c r="H8" s="3" t="s">
        <v>531</v>
      </c>
    </row>
    <row r="9" spans="1:8" ht="45" customHeight="1" x14ac:dyDescent="0.25">
      <c r="A9" s="3" t="s">
        <v>581</v>
      </c>
      <c r="B9" s="3" t="s">
        <v>2672</v>
      </c>
      <c r="C9" s="3" t="s">
        <v>527</v>
      </c>
      <c r="D9" s="3" t="s">
        <v>528</v>
      </c>
      <c r="E9" s="3" t="s">
        <v>529</v>
      </c>
      <c r="F9" s="3" t="s">
        <v>234</v>
      </c>
      <c r="G9" s="3" t="s">
        <v>530</v>
      </c>
      <c r="H9" s="3" t="s">
        <v>531</v>
      </c>
    </row>
    <row r="10" spans="1:8" ht="45" customHeight="1" x14ac:dyDescent="0.25">
      <c r="A10" s="3" t="s">
        <v>581</v>
      </c>
      <c r="B10" s="3" t="s">
        <v>2673</v>
      </c>
      <c r="C10" s="3" t="s">
        <v>527</v>
      </c>
      <c r="D10" s="3" t="s">
        <v>528</v>
      </c>
      <c r="E10" s="3" t="s">
        <v>529</v>
      </c>
      <c r="F10" s="3" t="s">
        <v>234</v>
      </c>
      <c r="G10" s="3" t="s">
        <v>530</v>
      </c>
      <c r="H10" s="3" t="s">
        <v>531</v>
      </c>
    </row>
    <row r="11" spans="1:8" ht="45" customHeight="1" x14ac:dyDescent="0.25">
      <c r="A11" s="3" t="s">
        <v>582</v>
      </c>
      <c r="B11" s="3" t="s">
        <v>2674</v>
      </c>
      <c r="C11" s="3" t="s">
        <v>527</v>
      </c>
      <c r="D11" s="3" t="s">
        <v>528</v>
      </c>
      <c r="E11" s="3" t="s">
        <v>529</v>
      </c>
      <c r="F11" s="3" t="s">
        <v>234</v>
      </c>
      <c r="G11" s="3" t="s">
        <v>530</v>
      </c>
      <c r="H11" s="3" t="s">
        <v>531</v>
      </c>
    </row>
    <row r="12" spans="1:8" ht="45" customHeight="1" x14ac:dyDescent="0.25">
      <c r="A12" s="3" t="s">
        <v>582</v>
      </c>
      <c r="B12" s="3" t="s">
        <v>2675</v>
      </c>
      <c r="C12" s="3" t="s">
        <v>527</v>
      </c>
      <c r="D12" s="3" t="s">
        <v>528</v>
      </c>
      <c r="E12" s="3" t="s">
        <v>529</v>
      </c>
      <c r="F12" s="3" t="s">
        <v>234</v>
      </c>
      <c r="G12" s="3" t="s">
        <v>530</v>
      </c>
      <c r="H12" s="3" t="s">
        <v>531</v>
      </c>
    </row>
    <row r="13" spans="1:8" ht="45" customHeight="1" x14ac:dyDescent="0.25">
      <c r="A13" s="3" t="s">
        <v>582</v>
      </c>
      <c r="B13" s="3" t="s">
        <v>2676</v>
      </c>
      <c r="C13" s="3" t="s">
        <v>527</v>
      </c>
      <c r="D13" s="3" t="s">
        <v>528</v>
      </c>
      <c r="E13" s="3" t="s">
        <v>529</v>
      </c>
      <c r="F13" s="3" t="s">
        <v>234</v>
      </c>
      <c r="G13" s="3" t="s">
        <v>530</v>
      </c>
      <c r="H13" s="3" t="s">
        <v>531</v>
      </c>
    </row>
    <row r="14" spans="1:8" ht="45" customHeight="1" x14ac:dyDescent="0.25">
      <c r="A14" s="3" t="s">
        <v>583</v>
      </c>
      <c r="B14" s="3" t="s">
        <v>2677</v>
      </c>
      <c r="C14" s="3" t="s">
        <v>527</v>
      </c>
      <c r="D14" s="3" t="s">
        <v>528</v>
      </c>
      <c r="E14" s="3" t="s">
        <v>529</v>
      </c>
      <c r="F14" s="3" t="s">
        <v>234</v>
      </c>
      <c r="G14" s="3" t="s">
        <v>530</v>
      </c>
      <c r="H14" s="3" t="s">
        <v>531</v>
      </c>
    </row>
    <row r="15" spans="1:8" ht="45" customHeight="1" x14ac:dyDescent="0.25">
      <c r="A15" s="3" t="s">
        <v>583</v>
      </c>
      <c r="B15" s="3" t="s">
        <v>2678</v>
      </c>
      <c r="C15" s="3" t="s">
        <v>527</v>
      </c>
      <c r="D15" s="3" t="s">
        <v>528</v>
      </c>
      <c r="E15" s="3" t="s">
        <v>529</v>
      </c>
      <c r="F15" s="3" t="s">
        <v>234</v>
      </c>
      <c r="G15" s="3" t="s">
        <v>530</v>
      </c>
      <c r="H15" s="3" t="s">
        <v>531</v>
      </c>
    </row>
    <row r="16" spans="1:8" ht="45" customHeight="1" x14ac:dyDescent="0.25">
      <c r="A16" s="3" t="s">
        <v>583</v>
      </c>
      <c r="B16" s="3" t="s">
        <v>2679</v>
      </c>
      <c r="C16" s="3" t="s">
        <v>527</v>
      </c>
      <c r="D16" s="3" t="s">
        <v>528</v>
      </c>
      <c r="E16" s="3" t="s">
        <v>529</v>
      </c>
      <c r="F16" s="3" t="s">
        <v>234</v>
      </c>
      <c r="G16" s="3" t="s">
        <v>530</v>
      </c>
      <c r="H16" s="3" t="s">
        <v>531</v>
      </c>
    </row>
    <row r="17" spans="1:8" ht="45" customHeight="1" x14ac:dyDescent="0.25">
      <c r="A17" s="3" t="s">
        <v>585</v>
      </c>
      <c r="B17" s="3" t="s">
        <v>2680</v>
      </c>
      <c r="C17" s="3" t="s">
        <v>412</v>
      </c>
      <c r="D17" s="3" t="s">
        <v>413</v>
      </c>
      <c r="E17" s="3" t="s">
        <v>414</v>
      </c>
      <c r="F17" s="3" t="s">
        <v>202</v>
      </c>
      <c r="G17" s="3" t="s">
        <v>415</v>
      </c>
      <c r="H17" s="3" t="s">
        <v>416</v>
      </c>
    </row>
    <row r="18" spans="1:8" ht="45" customHeight="1" x14ac:dyDescent="0.25">
      <c r="A18" s="3" t="s">
        <v>587</v>
      </c>
      <c r="B18" s="3" t="s">
        <v>2681</v>
      </c>
      <c r="C18" s="3" t="s">
        <v>412</v>
      </c>
      <c r="D18" s="3" t="s">
        <v>413</v>
      </c>
      <c r="E18" s="3" t="s">
        <v>414</v>
      </c>
      <c r="F18" s="3" t="s">
        <v>202</v>
      </c>
      <c r="G18" s="3" t="s">
        <v>415</v>
      </c>
      <c r="H18" s="3" t="s">
        <v>416</v>
      </c>
    </row>
    <row r="19" spans="1:8" ht="45" customHeight="1" x14ac:dyDescent="0.25">
      <c r="A19" s="3" t="s">
        <v>590</v>
      </c>
      <c r="B19" s="3" t="s">
        <v>2682</v>
      </c>
      <c r="C19" s="3" t="s">
        <v>412</v>
      </c>
      <c r="D19" s="3" t="s">
        <v>413</v>
      </c>
      <c r="E19" s="3" t="s">
        <v>414</v>
      </c>
      <c r="F19" s="3" t="s">
        <v>202</v>
      </c>
      <c r="G19" s="3" t="s">
        <v>415</v>
      </c>
      <c r="H19" s="3" t="s">
        <v>416</v>
      </c>
    </row>
    <row r="20" spans="1:8" ht="45" customHeight="1" x14ac:dyDescent="0.25">
      <c r="A20" s="3" t="s">
        <v>592</v>
      </c>
      <c r="B20" s="3" t="s">
        <v>2683</v>
      </c>
      <c r="C20" s="3" t="s">
        <v>238</v>
      </c>
      <c r="D20" s="3" t="s">
        <v>256</v>
      </c>
      <c r="E20" s="3" t="s">
        <v>256</v>
      </c>
      <c r="F20" s="3" t="s">
        <v>202</v>
      </c>
      <c r="G20" s="3" t="s">
        <v>593</v>
      </c>
      <c r="H20" s="3" t="s">
        <v>594</v>
      </c>
    </row>
    <row r="21" spans="1:8" ht="45" customHeight="1" x14ac:dyDescent="0.25">
      <c r="A21" s="3" t="s">
        <v>596</v>
      </c>
      <c r="B21" s="3" t="s">
        <v>2684</v>
      </c>
      <c r="C21" s="3" t="s">
        <v>238</v>
      </c>
      <c r="D21" s="3" t="s">
        <v>256</v>
      </c>
      <c r="E21" s="3" t="s">
        <v>256</v>
      </c>
      <c r="F21" s="3" t="s">
        <v>202</v>
      </c>
      <c r="G21" s="3" t="s">
        <v>318</v>
      </c>
      <c r="H21" s="3" t="s">
        <v>319</v>
      </c>
    </row>
    <row r="22" spans="1:8" ht="45" customHeight="1" x14ac:dyDescent="0.25">
      <c r="A22" s="3" t="s">
        <v>598</v>
      </c>
      <c r="B22" s="3" t="s">
        <v>2685</v>
      </c>
      <c r="C22" s="3" t="s">
        <v>444</v>
      </c>
      <c r="D22" s="3" t="s">
        <v>517</v>
      </c>
      <c r="E22" s="3" t="s">
        <v>518</v>
      </c>
      <c r="F22" s="3" t="s">
        <v>234</v>
      </c>
      <c r="G22" s="3" t="s">
        <v>519</v>
      </c>
      <c r="H22" s="3" t="s">
        <v>520</v>
      </c>
    </row>
    <row r="23" spans="1:8" ht="45" customHeight="1" x14ac:dyDescent="0.25">
      <c r="A23" s="3" t="s">
        <v>599</v>
      </c>
      <c r="B23" s="3" t="s">
        <v>2686</v>
      </c>
      <c r="C23" s="3" t="s">
        <v>444</v>
      </c>
      <c r="D23" s="3" t="s">
        <v>517</v>
      </c>
      <c r="E23" s="3" t="s">
        <v>518</v>
      </c>
      <c r="F23" s="3" t="s">
        <v>234</v>
      </c>
      <c r="G23" s="3" t="s">
        <v>519</v>
      </c>
      <c r="H23" s="3" t="s">
        <v>520</v>
      </c>
    </row>
    <row r="24" spans="1:8" ht="45" customHeight="1" x14ac:dyDescent="0.25">
      <c r="A24" s="3" t="s">
        <v>602</v>
      </c>
      <c r="B24" s="3" t="s">
        <v>2687</v>
      </c>
      <c r="C24" s="3" t="s">
        <v>444</v>
      </c>
      <c r="D24" s="3" t="s">
        <v>517</v>
      </c>
      <c r="E24" s="3" t="s">
        <v>518</v>
      </c>
      <c r="F24" s="3" t="s">
        <v>234</v>
      </c>
      <c r="G24" s="3" t="s">
        <v>519</v>
      </c>
      <c r="H24" s="3" t="s">
        <v>520</v>
      </c>
    </row>
    <row r="25" spans="1:8" ht="45" customHeight="1" x14ac:dyDescent="0.25">
      <c r="A25" s="3" t="s">
        <v>603</v>
      </c>
      <c r="B25" s="3" t="s">
        <v>2688</v>
      </c>
      <c r="C25" s="3" t="s">
        <v>238</v>
      </c>
      <c r="D25" s="3" t="s">
        <v>256</v>
      </c>
      <c r="E25" s="3" t="s">
        <v>256</v>
      </c>
      <c r="F25" s="3" t="s">
        <v>202</v>
      </c>
      <c r="G25" s="3" t="s">
        <v>395</v>
      </c>
      <c r="H25" s="3" t="s">
        <v>396</v>
      </c>
    </row>
    <row r="26" spans="1:8" ht="45" customHeight="1" x14ac:dyDescent="0.25">
      <c r="A26" s="3" t="s">
        <v>606</v>
      </c>
      <c r="B26" s="3" t="s">
        <v>2689</v>
      </c>
      <c r="C26" s="3" t="s">
        <v>238</v>
      </c>
      <c r="D26" s="3" t="s">
        <v>256</v>
      </c>
      <c r="E26" s="3" t="s">
        <v>256</v>
      </c>
      <c r="F26" s="3" t="s">
        <v>202</v>
      </c>
      <c r="G26" s="3" t="s">
        <v>395</v>
      </c>
      <c r="H26" s="3" t="s">
        <v>396</v>
      </c>
    </row>
    <row r="27" spans="1:8" ht="45" customHeight="1" x14ac:dyDescent="0.25">
      <c r="A27" s="3" t="s">
        <v>607</v>
      </c>
      <c r="B27" s="3" t="s">
        <v>2690</v>
      </c>
      <c r="C27" s="3" t="s">
        <v>238</v>
      </c>
      <c r="D27" s="3" t="s">
        <v>256</v>
      </c>
      <c r="E27" s="3" t="s">
        <v>256</v>
      </c>
      <c r="F27" s="3" t="s">
        <v>202</v>
      </c>
      <c r="G27" s="3" t="s">
        <v>395</v>
      </c>
      <c r="H27" s="3" t="s">
        <v>396</v>
      </c>
    </row>
    <row r="28" spans="1:8" ht="45" customHeight="1" x14ac:dyDescent="0.25">
      <c r="A28" s="3" t="s">
        <v>607</v>
      </c>
      <c r="B28" s="3" t="s">
        <v>2691</v>
      </c>
      <c r="C28" s="3" t="s">
        <v>412</v>
      </c>
      <c r="D28" s="3" t="s">
        <v>413</v>
      </c>
      <c r="E28" s="3" t="s">
        <v>414</v>
      </c>
      <c r="F28" s="3" t="s">
        <v>202</v>
      </c>
      <c r="G28" s="3" t="s">
        <v>415</v>
      </c>
      <c r="H28" s="3" t="s">
        <v>416</v>
      </c>
    </row>
    <row r="29" spans="1:8" ht="45" customHeight="1" x14ac:dyDescent="0.25">
      <c r="A29" s="3" t="s">
        <v>608</v>
      </c>
      <c r="B29" s="3" t="s">
        <v>2692</v>
      </c>
      <c r="C29" s="3" t="s">
        <v>238</v>
      </c>
      <c r="D29" s="3" t="s">
        <v>256</v>
      </c>
      <c r="E29" s="3" t="s">
        <v>256</v>
      </c>
      <c r="F29" s="3" t="s">
        <v>202</v>
      </c>
      <c r="G29" s="3" t="s">
        <v>395</v>
      </c>
      <c r="H29" s="3" t="s">
        <v>396</v>
      </c>
    </row>
    <row r="30" spans="1:8" ht="45" customHeight="1" x14ac:dyDescent="0.25">
      <c r="A30" s="3" t="s">
        <v>609</v>
      </c>
      <c r="B30" s="3" t="s">
        <v>2693</v>
      </c>
      <c r="C30" s="3" t="s">
        <v>238</v>
      </c>
      <c r="D30" s="3" t="s">
        <v>256</v>
      </c>
      <c r="E30" s="3" t="s">
        <v>256</v>
      </c>
      <c r="F30" s="3" t="s">
        <v>202</v>
      </c>
      <c r="G30" s="3" t="s">
        <v>347</v>
      </c>
      <c r="H30" s="3" t="s">
        <v>348</v>
      </c>
    </row>
    <row r="31" spans="1:8" ht="45" customHeight="1" x14ac:dyDescent="0.25">
      <c r="A31" s="3" t="s">
        <v>610</v>
      </c>
      <c r="B31" s="3" t="s">
        <v>2694</v>
      </c>
      <c r="C31" s="3" t="s">
        <v>238</v>
      </c>
      <c r="D31" s="3" t="s">
        <v>256</v>
      </c>
      <c r="E31" s="3" t="s">
        <v>256</v>
      </c>
      <c r="F31" s="3" t="s">
        <v>202</v>
      </c>
      <c r="G31" s="3" t="s">
        <v>611</v>
      </c>
      <c r="H31" s="3" t="s">
        <v>612</v>
      </c>
    </row>
    <row r="32" spans="1:8" ht="45" customHeight="1" x14ac:dyDescent="0.25">
      <c r="A32" s="3" t="s">
        <v>613</v>
      </c>
      <c r="B32" s="3" t="s">
        <v>2695</v>
      </c>
      <c r="C32" s="3" t="s">
        <v>238</v>
      </c>
      <c r="D32" s="3" t="s">
        <v>256</v>
      </c>
      <c r="E32" s="3" t="s">
        <v>256</v>
      </c>
      <c r="F32" s="3" t="s">
        <v>202</v>
      </c>
      <c r="G32" s="3" t="s">
        <v>370</v>
      </c>
      <c r="H32" s="3" t="s">
        <v>371</v>
      </c>
    </row>
    <row r="33" spans="1:8" ht="45" customHeight="1" x14ac:dyDescent="0.25">
      <c r="A33" s="3" t="s">
        <v>614</v>
      </c>
      <c r="B33" s="3" t="s">
        <v>2696</v>
      </c>
      <c r="C33" s="3" t="s">
        <v>238</v>
      </c>
      <c r="D33" s="3" t="s">
        <v>256</v>
      </c>
      <c r="E33" s="3" t="s">
        <v>256</v>
      </c>
      <c r="F33" s="3" t="s">
        <v>202</v>
      </c>
      <c r="G33" s="3" t="s">
        <v>615</v>
      </c>
      <c r="H33" s="3" t="s">
        <v>616</v>
      </c>
    </row>
    <row r="34" spans="1:8" ht="45" customHeight="1" x14ac:dyDescent="0.25">
      <c r="A34" s="3" t="s">
        <v>621</v>
      </c>
      <c r="B34" s="3" t="s">
        <v>2697</v>
      </c>
      <c r="C34" s="3" t="s">
        <v>241</v>
      </c>
      <c r="D34" s="3" t="s">
        <v>242</v>
      </c>
      <c r="E34" s="3" t="s">
        <v>243</v>
      </c>
      <c r="F34" s="3" t="s">
        <v>234</v>
      </c>
      <c r="G34" s="3" t="s">
        <v>244</v>
      </c>
      <c r="H34" s="3" t="s">
        <v>245</v>
      </c>
    </row>
    <row r="35" spans="1:8" ht="45" customHeight="1" x14ac:dyDescent="0.25">
      <c r="A35" s="3" t="s">
        <v>622</v>
      </c>
      <c r="B35" s="3" t="s">
        <v>2698</v>
      </c>
      <c r="C35" s="3" t="s">
        <v>238</v>
      </c>
      <c r="D35" s="3" t="s">
        <v>256</v>
      </c>
      <c r="E35" s="3" t="s">
        <v>256</v>
      </c>
      <c r="F35" s="3" t="s">
        <v>202</v>
      </c>
      <c r="G35" s="3" t="s">
        <v>257</v>
      </c>
      <c r="H35" s="3" t="s">
        <v>258</v>
      </c>
    </row>
    <row r="36" spans="1:8" ht="45" customHeight="1" x14ac:dyDescent="0.25">
      <c r="A36" s="3" t="s">
        <v>623</v>
      </c>
      <c r="B36" s="3" t="s">
        <v>2699</v>
      </c>
      <c r="C36" s="3" t="s">
        <v>238</v>
      </c>
      <c r="D36" s="3" t="s">
        <v>256</v>
      </c>
      <c r="E36" s="3" t="s">
        <v>256</v>
      </c>
      <c r="F36" s="3" t="s">
        <v>202</v>
      </c>
      <c r="G36" s="3" t="s">
        <v>624</v>
      </c>
      <c r="H36" s="3" t="s">
        <v>625</v>
      </c>
    </row>
    <row r="37" spans="1:8" ht="45" customHeight="1" x14ac:dyDescent="0.25">
      <c r="A37" s="3" t="s">
        <v>628</v>
      </c>
      <c r="B37" s="3" t="s">
        <v>2700</v>
      </c>
      <c r="C37" s="3" t="s">
        <v>412</v>
      </c>
      <c r="D37" s="3" t="s">
        <v>413</v>
      </c>
      <c r="E37" s="3" t="s">
        <v>414</v>
      </c>
      <c r="F37" s="3" t="s">
        <v>202</v>
      </c>
      <c r="G37" s="3" t="s">
        <v>415</v>
      </c>
      <c r="H37" s="3" t="s">
        <v>416</v>
      </c>
    </row>
    <row r="38" spans="1:8" ht="45" customHeight="1" x14ac:dyDescent="0.25">
      <c r="A38" s="3" t="s">
        <v>628</v>
      </c>
      <c r="B38" s="3" t="s">
        <v>2701</v>
      </c>
      <c r="C38" s="3" t="s">
        <v>238</v>
      </c>
      <c r="D38" s="3" t="s">
        <v>256</v>
      </c>
      <c r="E38" s="3" t="s">
        <v>256</v>
      </c>
      <c r="F38" s="3" t="s">
        <v>202</v>
      </c>
      <c r="G38" s="3" t="s">
        <v>395</v>
      </c>
      <c r="H38" s="3" t="s">
        <v>396</v>
      </c>
    </row>
    <row r="39" spans="1:8" ht="45" customHeight="1" x14ac:dyDescent="0.25">
      <c r="A39" s="3" t="s">
        <v>629</v>
      </c>
      <c r="B39" s="3" t="s">
        <v>2702</v>
      </c>
      <c r="C39" s="3" t="s">
        <v>238</v>
      </c>
      <c r="D39" s="3" t="s">
        <v>256</v>
      </c>
      <c r="E39" s="3" t="s">
        <v>256</v>
      </c>
      <c r="F39" s="3" t="s">
        <v>202</v>
      </c>
      <c r="G39" s="3" t="s">
        <v>471</v>
      </c>
      <c r="H39" s="3" t="s">
        <v>472</v>
      </c>
    </row>
    <row r="40" spans="1:8" ht="45" customHeight="1" x14ac:dyDescent="0.25">
      <c r="A40" s="3" t="s">
        <v>629</v>
      </c>
      <c r="B40" s="3" t="s">
        <v>2703</v>
      </c>
      <c r="C40" s="3" t="s">
        <v>238</v>
      </c>
      <c r="D40" s="3" t="s">
        <v>256</v>
      </c>
      <c r="E40" s="3" t="s">
        <v>256</v>
      </c>
      <c r="F40" s="3" t="s">
        <v>202</v>
      </c>
      <c r="G40" s="3" t="s">
        <v>471</v>
      </c>
      <c r="H40" s="3" t="s">
        <v>472</v>
      </c>
    </row>
    <row r="41" spans="1:8" ht="45" customHeight="1" x14ac:dyDescent="0.25">
      <c r="A41" s="3" t="s">
        <v>630</v>
      </c>
      <c r="B41" s="3" t="s">
        <v>2704</v>
      </c>
      <c r="C41" s="3" t="s">
        <v>238</v>
      </c>
      <c r="D41" s="3" t="s">
        <v>256</v>
      </c>
      <c r="E41" s="3" t="s">
        <v>256</v>
      </c>
      <c r="F41" s="3" t="s">
        <v>202</v>
      </c>
      <c r="G41" s="3" t="s">
        <v>471</v>
      </c>
      <c r="H41" s="3" t="s">
        <v>472</v>
      </c>
    </row>
    <row r="42" spans="1:8" ht="45" customHeight="1" x14ac:dyDescent="0.25">
      <c r="A42" s="3" t="s">
        <v>630</v>
      </c>
      <c r="B42" s="3" t="s">
        <v>2705</v>
      </c>
      <c r="C42" s="3" t="s">
        <v>238</v>
      </c>
      <c r="D42" s="3" t="s">
        <v>256</v>
      </c>
      <c r="E42" s="3" t="s">
        <v>256</v>
      </c>
      <c r="F42" s="3" t="s">
        <v>202</v>
      </c>
      <c r="G42" s="3" t="s">
        <v>471</v>
      </c>
      <c r="H42" s="3" t="s">
        <v>472</v>
      </c>
    </row>
    <row r="43" spans="1:8" ht="45" customHeight="1" x14ac:dyDescent="0.25">
      <c r="A43" s="3" t="s">
        <v>631</v>
      </c>
      <c r="B43" s="3" t="s">
        <v>2706</v>
      </c>
      <c r="C43" s="3" t="s">
        <v>238</v>
      </c>
      <c r="D43" s="3" t="s">
        <v>256</v>
      </c>
      <c r="E43" s="3" t="s">
        <v>256</v>
      </c>
      <c r="F43" s="3" t="s">
        <v>202</v>
      </c>
      <c r="G43" s="3" t="s">
        <v>632</v>
      </c>
      <c r="H43" s="3" t="s">
        <v>633</v>
      </c>
    </row>
    <row r="44" spans="1:8" ht="45" customHeight="1" x14ac:dyDescent="0.25">
      <c r="A44" s="3" t="s">
        <v>635</v>
      </c>
      <c r="B44" s="3" t="s">
        <v>2707</v>
      </c>
      <c r="C44" s="3" t="s">
        <v>238</v>
      </c>
      <c r="D44" s="3" t="s">
        <v>256</v>
      </c>
      <c r="E44" s="3" t="s">
        <v>256</v>
      </c>
      <c r="F44" s="3" t="s">
        <v>202</v>
      </c>
      <c r="G44" s="3" t="s">
        <v>636</v>
      </c>
      <c r="H44" s="3" t="s">
        <v>637</v>
      </c>
    </row>
    <row r="45" spans="1:8" ht="45" customHeight="1" x14ac:dyDescent="0.25">
      <c r="A45" s="3" t="s">
        <v>638</v>
      </c>
      <c r="B45" s="3" t="s">
        <v>2708</v>
      </c>
      <c r="C45" s="3" t="s">
        <v>231</v>
      </c>
      <c r="D45" s="3" t="s">
        <v>232</v>
      </c>
      <c r="E45" s="3" t="s">
        <v>233</v>
      </c>
      <c r="F45" s="3" t="s">
        <v>234</v>
      </c>
      <c r="G45" s="3" t="s">
        <v>639</v>
      </c>
      <c r="H45" s="3" t="s">
        <v>236</v>
      </c>
    </row>
    <row r="46" spans="1:8" ht="45" customHeight="1" x14ac:dyDescent="0.25">
      <c r="A46" s="3" t="s">
        <v>640</v>
      </c>
      <c r="B46" s="3" t="s">
        <v>2709</v>
      </c>
      <c r="C46" s="3" t="s">
        <v>238</v>
      </c>
      <c r="D46" s="3" t="s">
        <v>256</v>
      </c>
      <c r="E46" s="3" t="s">
        <v>256</v>
      </c>
      <c r="F46" s="3" t="s">
        <v>234</v>
      </c>
      <c r="G46" s="3" t="s">
        <v>347</v>
      </c>
      <c r="H46" s="3" t="s">
        <v>348</v>
      </c>
    </row>
    <row r="47" spans="1:8" ht="45" customHeight="1" x14ac:dyDescent="0.25">
      <c r="A47" s="3" t="s">
        <v>641</v>
      </c>
      <c r="B47" s="3" t="s">
        <v>2710</v>
      </c>
      <c r="C47" s="3" t="s">
        <v>642</v>
      </c>
      <c r="D47" s="3" t="s">
        <v>200</v>
      </c>
      <c r="E47" s="3" t="s">
        <v>643</v>
      </c>
      <c r="F47" s="3" t="s">
        <v>202</v>
      </c>
      <c r="G47" s="3" t="s">
        <v>238</v>
      </c>
      <c r="H47" s="3" t="s">
        <v>644</v>
      </c>
    </row>
    <row r="48" spans="1:8" ht="45" customHeight="1" x14ac:dyDescent="0.25">
      <c r="A48" s="3" t="s">
        <v>645</v>
      </c>
      <c r="B48" s="3" t="s">
        <v>2711</v>
      </c>
      <c r="C48" s="3" t="s">
        <v>238</v>
      </c>
      <c r="D48" s="3" t="s">
        <v>256</v>
      </c>
      <c r="E48" s="3" t="s">
        <v>256</v>
      </c>
      <c r="F48" s="3" t="s">
        <v>202</v>
      </c>
      <c r="G48" s="3" t="s">
        <v>487</v>
      </c>
      <c r="H48" s="3" t="s">
        <v>488</v>
      </c>
    </row>
    <row r="49" spans="1:8" ht="45" customHeight="1" x14ac:dyDescent="0.25">
      <c r="A49" s="3" t="s">
        <v>646</v>
      </c>
      <c r="B49" s="3" t="s">
        <v>2712</v>
      </c>
      <c r="C49" s="3" t="s">
        <v>647</v>
      </c>
      <c r="D49" s="3" t="s">
        <v>648</v>
      </c>
      <c r="E49" s="3" t="s">
        <v>649</v>
      </c>
      <c r="F49" s="3" t="s">
        <v>202</v>
      </c>
      <c r="G49" s="3" t="s">
        <v>650</v>
      </c>
      <c r="H49" s="3" t="s">
        <v>651</v>
      </c>
    </row>
    <row r="50" spans="1:8" ht="45" customHeight="1" x14ac:dyDescent="0.25">
      <c r="A50" s="3" t="s">
        <v>652</v>
      </c>
      <c r="B50" s="3" t="s">
        <v>2713</v>
      </c>
      <c r="C50" s="3" t="s">
        <v>653</v>
      </c>
      <c r="D50" s="3" t="s">
        <v>654</v>
      </c>
      <c r="E50" s="3" t="s">
        <v>243</v>
      </c>
      <c r="F50" s="3" t="s">
        <v>202</v>
      </c>
      <c r="G50" s="3" t="s">
        <v>655</v>
      </c>
      <c r="H50" s="3" t="s">
        <v>348</v>
      </c>
    </row>
    <row r="51" spans="1:8" ht="45" customHeight="1" x14ac:dyDescent="0.25">
      <c r="A51" s="3" t="s">
        <v>656</v>
      </c>
      <c r="B51" s="3" t="s">
        <v>2714</v>
      </c>
      <c r="C51" s="3" t="s">
        <v>238</v>
      </c>
      <c r="D51" s="3" t="s">
        <v>256</v>
      </c>
      <c r="E51" s="3" t="s">
        <v>256</v>
      </c>
      <c r="F51" s="3" t="s">
        <v>202</v>
      </c>
      <c r="G51" s="3" t="s">
        <v>657</v>
      </c>
      <c r="H51" s="3" t="s">
        <v>658</v>
      </c>
    </row>
    <row r="52" spans="1:8" ht="45" customHeight="1" x14ac:dyDescent="0.25">
      <c r="A52" s="3" t="s">
        <v>659</v>
      </c>
      <c r="B52" s="3" t="s">
        <v>2715</v>
      </c>
      <c r="C52" s="3" t="s">
        <v>238</v>
      </c>
      <c r="D52" s="3" t="s">
        <v>256</v>
      </c>
      <c r="E52" s="3" t="s">
        <v>256</v>
      </c>
      <c r="F52" s="3" t="s">
        <v>202</v>
      </c>
      <c r="G52" s="3" t="s">
        <v>471</v>
      </c>
      <c r="H52" s="3" t="s">
        <v>472</v>
      </c>
    </row>
    <row r="53" spans="1:8" ht="45" customHeight="1" x14ac:dyDescent="0.25">
      <c r="A53" s="3" t="s">
        <v>660</v>
      </c>
      <c r="B53" s="3" t="s">
        <v>2716</v>
      </c>
      <c r="C53" s="3" t="s">
        <v>238</v>
      </c>
      <c r="D53" s="3" t="s">
        <v>256</v>
      </c>
      <c r="E53" s="3" t="s">
        <v>256</v>
      </c>
      <c r="F53" s="3" t="s">
        <v>202</v>
      </c>
      <c r="G53" s="3" t="s">
        <v>471</v>
      </c>
      <c r="H53" s="3" t="s">
        <v>472</v>
      </c>
    </row>
    <row r="54" spans="1:8" ht="45" customHeight="1" x14ac:dyDescent="0.25">
      <c r="A54" s="3" t="s">
        <v>661</v>
      </c>
      <c r="B54" s="3" t="s">
        <v>2717</v>
      </c>
      <c r="C54" s="3" t="s">
        <v>238</v>
      </c>
      <c r="D54" s="3" t="s">
        <v>256</v>
      </c>
      <c r="E54" s="3" t="s">
        <v>256</v>
      </c>
      <c r="F54" s="3" t="s">
        <v>202</v>
      </c>
      <c r="G54" s="3" t="s">
        <v>347</v>
      </c>
      <c r="H54" s="3" t="s">
        <v>348</v>
      </c>
    </row>
    <row r="55" spans="1:8" ht="45" customHeight="1" x14ac:dyDescent="0.25">
      <c r="A55" s="3" t="s">
        <v>662</v>
      </c>
      <c r="B55" s="3" t="s">
        <v>2718</v>
      </c>
      <c r="C55" s="3" t="s">
        <v>238</v>
      </c>
      <c r="D55" s="3" t="s">
        <v>256</v>
      </c>
      <c r="E55" s="3" t="s">
        <v>256</v>
      </c>
      <c r="F55" s="3" t="s">
        <v>234</v>
      </c>
      <c r="G55" s="3" t="s">
        <v>663</v>
      </c>
      <c r="H55" s="3" t="s">
        <v>664</v>
      </c>
    </row>
    <row r="56" spans="1:8" ht="45" customHeight="1" x14ac:dyDescent="0.25">
      <c r="A56" s="3" t="s">
        <v>665</v>
      </c>
      <c r="B56" s="3" t="s">
        <v>2719</v>
      </c>
      <c r="C56" s="3" t="s">
        <v>527</v>
      </c>
      <c r="D56" s="3" t="s">
        <v>528</v>
      </c>
      <c r="E56" s="3" t="s">
        <v>529</v>
      </c>
      <c r="F56" s="3" t="s">
        <v>234</v>
      </c>
      <c r="G56" s="3" t="s">
        <v>530</v>
      </c>
      <c r="H56" s="3" t="s">
        <v>531</v>
      </c>
    </row>
    <row r="57" spans="1:8" ht="45" customHeight="1" x14ac:dyDescent="0.25">
      <c r="A57" s="3" t="s">
        <v>666</v>
      </c>
      <c r="B57" s="3" t="s">
        <v>2720</v>
      </c>
      <c r="C57" s="3" t="s">
        <v>527</v>
      </c>
      <c r="D57" s="3" t="s">
        <v>528</v>
      </c>
      <c r="E57" s="3" t="s">
        <v>529</v>
      </c>
      <c r="F57" s="3" t="s">
        <v>234</v>
      </c>
      <c r="G57" s="3" t="s">
        <v>530</v>
      </c>
      <c r="H57" s="3" t="s">
        <v>531</v>
      </c>
    </row>
    <row r="58" spans="1:8" ht="45" customHeight="1" x14ac:dyDescent="0.25">
      <c r="A58" s="3" t="s">
        <v>667</v>
      </c>
      <c r="B58" s="3" t="s">
        <v>2721</v>
      </c>
      <c r="C58" s="3" t="s">
        <v>527</v>
      </c>
      <c r="D58" s="3" t="s">
        <v>528</v>
      </c>
      <c r="E58" s="3" t="s">
        <v>529</v>
      </c>
      <c r="F58" s="3" t="s">
        <v>234</v>
      </c>
      <c r="G58" s="3" t="s">
        <v>530</v>
      </c>
      <c r="H58" s="3" t="s">
        <v>531</v>
      </c>
    </row>
    <row r="59" spans="1:8" ht="45" customHeight="1" x14ac:dyDescent="0.25">
      <c r="A59" s="3" t="s">
        <v>669</v>
      </c>
      <c r="B59" s="3" t="s">
        <v>2722</v>
      </c>
      <c r="C59" s="3" t="s">
        <v>238</v>
      </c>
      <c r="D59" s="3" t="s">
        <v>256</v>
      </c>
      <c r="E59" s="3" t="s">
        <v>256</v>
      </c>
      <c r="F59" s="3" t="s">
        <v>234</v>
      </c>
      <c r="G59" s="3" t="s">
        <v>356</v>
      </c>
      <c r="H59" s="3" t="s">
        <v>357</v>
      </c>
    </row>
    <row r="60" spans="1:8" ht="45" customHeight="1" x14ac:dyDescent="0.25">
      <c r="A60" s="3" t="s">
        <v>670</v>
      </c>
      <c r="B60" s="3" t="s">
        <v>2723</v>
      </c>
      <c r="C60" s="3" t="s">
        <v>238</v>
      </c>
      <c r="D60" s="3" t="s">
        <v>256</v>
      </c>
      <c r="E60" s="3" t="s">
        <v>256</v>
      </c>
      <c r="F60" s="3" t="s">
        <v>234</v>
      </c>
      <c r="G60" s="3" t="s">
        <v>356</v>
      </c>
      <c r="H60" s="3" t="s">
        <v>357</v>
      </c>
    </row>
    <row r="61" spans="1:8" ht="45" customHeight="1" x14ac:dyDescent="0.25">
      <c r="A61" s="3" t="s">
        <v>671</v>
      </c>
      <c r="B61" s="3" t="s">
        <v>2724</v>
      </c>
      <c r="C61" s="3" t="s">
        <v>238</v>
      </c>
      <c r="D61" s="3" t="s">
        <v>256</v>
      </c>
      <c r="E61" s="3" t="s">
        <v>256</v>
      </c>
      <c r="F61" s="3" t="s">
        <v>234</v>
      </c>
      <c r="G61" s="3" t="s">
        <v>356</v>
      </c>
      <c r="H61" s="3" t="s">
        <v>357</v>
      </c>
    </row>
    <row r="62" spans="1:8" ht="45" customHeight="1" x14ac:dyDescent="0.25">
      <c r="A62" s="3" t="s">
        <v>672</v>
      </c>
      <c r="B62" s="3" t="s">
        <v>2725</v>
      </c>
      <c r="C62" s="3" t="s">
        <v>674</v>
      </c>
      <c r="D62" s="3" t="s">
        <v>675</v>
      </c>
      <c r="E62" s="3" t="s">
        <v>233</v>
      </c>
      <c r="F62" s="3" t="s">
        <v>234</v>
      </c>
      <c r="G62" s="3" t="s">
        <v>238</v>
      </c>
      <c r="H62" s="3" t="s">
        <v>676</v>
      </c>
    </row>
    <row r="63" spans="1:8" ht="45" customHeight="1" x14ac:dyDescent="0.25">
      <c r="A63" s="3" t="s">
        <v>678</v>
      </c>
      <c r="B63" s="3" t="s">
        <v>2726</v>
      </c>
      <c r="C63" s="3" t="s">
        <v>674</v>
      </c>
      <c r="D63" s="3" t="s">
        <v>675</v>
      </c>
      <c r="E63" s="3" t="s">
        <v>233</v>
      </c>
      <c r="F63" s="3" t="s">
        <v>234</v>
      </c>
      <c r="G63" s="3" t="s">
        <v>238</v>
      </c>
      <c r="H63" s="3" t="s">
        <v>676</v>
      </c>
    </row>
    <row r="64" spans="1:8" ht="45" customHeight="1" x14ac:dyDescent="0.25">
      <c r="A64" s="3" t="s">
        <v>679</v>
      </c>
      <c r="B64" s="3" t="s">
        <v>2727</v>
      </c>
      <c r="C64" s="3" t="s">
        <v>238</v>
      </c>
      <c r="D64" s="3" t="s">
        <v>256</v>
      </c>
      <c r="E64" s="3" t="s">
        <v>256</v>
      </c>
      <c r="F64" s="3" t="s">
        <v>202</v>
      </c>
      <c r="G64" s="3" t="s">
        <v>680</v>
      </c>
      <c r="H64" s="3" t="s">
        <v>681</v>
      </c>
    </row>
    <row r="65" spans="1:8" ht="45" customHeight="1" x14ac:dyDescent="0.25">
      <c r="A65" s="3" t="s">
        <v>684</v>
      </c>
      <c r="B65" s="3" t="s">
        <v>2728</v>
      </c>
      <c r="C65" s="3" t="s">
        <v>238</v>
      </c>
      <c r="D65" s="3" t="s">
        <v>256</v>
      </c>
      <c r="E65" s="3" t="s">
        <v>256</v>
      </c>
      <c r="F65" s="3" t="s">
        <v>202</v>
      </c>
      <c r="G65" s="3" t="s">
        <v>680</v>
      </c>
      <c r="H65" s="3" t="s">
        <v>681</v>
      </c>
    </row>
    <row r="66" spans="1:8" ht="45" customHeight="1" x14ac:dyDescent="0.25">
      <c r="A66" s="3" t="s">
        <v>685</v>
      </c>
      <c r="B66" s="3" t="s">
        <v>2729</v>
      </c>
      <c r="C66" s="3" t="s">
        <v>238</v>
      </c>
      <c r="D66" s="3" t="s">
        <v>256</v>
      </c>
      <c r="E66" s="3" t="s">
        <v>256</v>
      </c>
      <c r="F66" s="3" t="s">
        <v>234</v>
      </c>
      <c r="G66" s="3" t="s">
        <v>686</v>
      </c>
      <c r="H66" s="3" t="s">
        <v>687</v>
      </c>
    </row>
    <row r="67" spans="1:8" ht="45" customHeight="1" x14ac:dyDescent="0.25">
      <c r="A67" s="3" t="s">
        <v>688</v>
      </c>
      <c r="B67" s="3" t="s">
        <v>2730</v>
      </c>
      <c r="C67" s="3" t="s">
        <v>238</v>
      </c>
      <c r="D67" s="3" t="s">
        <v>256</v>
      </c>
      <c r="E67" s="3" t="s">
        <v>256</v>
      </c>
      <c r="F67" s="3" t="s">
        <v>202</v>
      </c>
      <c r="G67" s="3" t="s">
        <v>689</v>
      </c>
      <c r="H67" s="3" t="s">
        <v>690</v>
      </c>
    </row>
    <row r="68" spans="1:8" ht="45" customHeight="1" x14ac:dyDescent="0.25">
      <c r="A68" s="3" t="s">
        <v>693</v>
      </c>
      <c r="B68" s="3" t="s">
        <v>2731</v>
      </c>
      <c r="C68" s="3" t="s">
        <v>238</v>
      </c>
      <c r="D68" s="3" t="s">
        <v>256</v>
      </c>
      <c r="E68" s="3" t="s">
        <v>256</v>
      </c>
      <c r="F68" s="3" t="s">
        <v>202</v>
      </c>
      <c r="G68" s="3" t="s">
        <v>694</v>
      </c>
      <c r="H68" s="3" t="s">
        <v>695</v>
      </c>
    </row>
    <row r="69" spans="1:8" ht="45" customHeight="1" x14ac:dyDescent="0.25">
      <c r="A69" s="3" t="s">
        <v>696</v>
      </c>
      <c r="B69" s="3" t="s">
        <v>2732</v>
      </c>
      <c r="C69" s="3" t="s">
        <v>697</v>
      </c>
      <c r="D69" s="3" t="s">
        <v>698</v>
      </c>
      <c r="E69" s="3" t="s">
        <v>699</v>
      </c>
      <c r="F69" s="3" t="s">
        <v>202</v>
      </c>
      <c r="G69" s="3" t="s">
        <v>238</v>
      </c>
      <c r="H69" s="3" t="s">
        <v>236</v>
      </c>
    </row>
    <row r="70" spans="1:8" ht="45" customHeight="1" x14ac:dyDescent="0.25">
      <c r="A70" s="3" t="s">
        <v>701</v>
      </c>
      <c r="B70" s="3" t="s">
        <v>2733</v>
      </c>
      <c r="C70" s="3" t="s">
        <v>238</v>
      </c>
      <c r="D70" s="3" t="s">
        <v>256</v>
      </c>
      <c r="E70" s="3" t="s">
        <v>256</v>
      </c>
      <c r="F70" s="3" t="s">
        <v>234</v>
      </c>
      <c r="G70" s="3" t="s">
        <v>347</v>
      </c>
      <c r="H70" s="3" t="s">
        <v>348</v>
      </c>
    </row>
    <row r="71" spans="1:8" ht="45" customHeight="1" x14ac:dyDescent="0.25">
      <c r="A71" s="3" t="s">
        <v>702</v>
      </c>
      <c r="B71" s="3" t="s">
        <v>2734</v>
      </c>
      <c r="C71" s="3" t="s">
        <v>199</v>
      </c>
      <c r="D71" s="3" t="s">
        <v>200</v>
      </c>
      <c r="E71" s="3" t="s">
        <v>201</v>
      </c>
      <c r="F71" s="3" t="s">
        <v>202</v>
      </c>
      <c r="G71" s="3" t="s">
        <v>203</v>
      </c>
      <c r="H71" s="3" t="s">
        <v>204</v>
      </c>
    </row>
    <row r="72" spans="1:8" ht="45" customHeight="1" x14ac:dyDescent="0.25">
      <c r="A72" s="3" t="s">
        <v>703</v>
      </c>
      <c r="B72" s="3" t="s">
        <v>2735</v>
      </c>
      <c r="C72" s="3" t="s">
        <v>704</v>
      </c>
      <c r="D72" s="3" t="s">
        <v>705</v>
      </c>
      <c r="E72" s="3" t="s">
        <v>706</v>
      </c>
      <c r="F72" s="3" t="s">
        <v>202</v>
      </c>
      <c r="G72" s="3" t="s">
        <v>238</v>
      </c>
      <c r="H72" s="3" t="s">
        <v>707</v>
      </c>
    </row>
    <row r="73" spans="1:8" ht="45" customHeight="1" x14ac:dyDescent="0.25">
      <c r="A73" s="3" t="s">
        <v>708</v>
      </c>
      <c r="B73" s="3" t="s">
        <v>2736</v>
      </c>
      <c r="C73" s="3" t="s">
        <v>704</v>
      </c>
      <c r="D73" s="3" t="s">
        <v>705</v>
      </c>
      <c r="E73" s="3" t="s">
        <v>706</v>
      </c>
      <c r="F73" s="3" t="s">
        <v>202</v>
      </c>
      <c r="G73" s="3" t="s">
        <v>238</v>
      </c>
      <c r="H73" s="3" t="s">
        <v>707</v>
      </c>
    </row>
    <row r="74" spans="1:8" ht="45" customHeight="1" x14ac:dyDescent="0.25">
      <c r="A74" s="3" t="s">
        <v>709</v>
      </c>
      <c r="B74" s="3" t="s">
        <v>2737</v>
      </c>
      <c r="C74" s="3" t="s">
        <v>238</v>
      </c>
      <c r="D74" s="3" t="s">
        <v>256</v>
      </c>
      <c r="E74" s="3" t="s">
        <v>256</v>
      </c>
      <c r="F74" s="3" t="s">
        <v>202</v>
      </c>
      <c r="G74" s="3" t="s">
        <v>567</v>
      </c>
      <c r="H74" s="3" t="s">
        <v>568</v>
      </c>
    </row>
    <row r="75" spans="1:8" ht="45" customHeight="1" x14ac:dyDescent="0.25">
      <c r="A75" s="3" t="s">
        <v>710</v>
      </c>
      <c r="B75" s="3" t="s">
        <v>2738</v>
      </c>
      <c r="C75" s="3" t="s">
        <v>238</v>
      </c>
      <c r="D75" s="3" t="s">
        <v>256</v>
      </c>
      <c r="E75" s="3" t="s">
        <v>256</v>
      </c>
      <c r="F75" s="3" t="s">
        <v>202</v>
      </c>
      <c r="G75" s="3" t="s">
        <v>567</v>
      </c>
      <c r="H75" s="3" t="s">
        <v>568</v>
      </c>
    </row>
    <row r="76" spans="1:8" ht="45" customHeight="1" x14ac:dyDescent="0.25">
      <c r="A76" s="3" t="s">
        <v>711</v>
      </c>
      <c r="B76" s="3" t="s">
        <v>2739</v>
      </c>
      <c r="C76" s="3" t="s">
        <v>238</v>
      </c>
      <c r="D76" s="3" t="s">
        <v>256</v>
      </c>
      <c r="E76" s="3" t="s">
        <v>256</v>
      </c>
      <c r="F76" s="3" t="s">
        <v>202</v>
      </c>
      <c r="G76" s="3" t="s">
        <v>567</v>
      </c>
      <c r="H76" s="3" t="s">
        <v>568</v>
      </c>
    </row>
    <row r="77" spans="1:8" ht="45" customHeight="1" x14ac:dyDescent="0.25">
      <c r="A77" s="3" t="s">
        <v>712</v>
      </c>
      <c r="B77" s="3" t="s">
        <v>2740</v>
      </c>
      <c r="C77" s="3" t="s">
        <v>332</v>
      </c>
      <c r="D77" s="3" t="s">
        <v>478</v>
      </c>
      <c r="E77" s="3" t="s">
        <v>479</v>
      </c>
      <c r="F77" s="3" t="s">
        <v>234</v>
      </c>
      <c r="G77" s="3" t="s">
        <v>238</v>
      </c>
      <c r="H77" s="3" t="s">
        <v>480</v>
      </c>
    </row>
    <row r="78" spans="1:8" ht="45" customHeight="1" x14ac:dyDescent="0.25">
      <c r="A78" s="3" t="s">
        <v>713</v>
      </c>
      <c r="B78" s="3" t="s">
        <v>2741</v>
      </c>
      <c r="C78" s="3" t="s">
        <v>444</v>
      </c>
      <c r="D78" s="3" t="s">
        <v>517</v>
      </c>
      <c r="E78" s="3" t="s">
        <v>518</v>
      </c>
      <c r="F78" s="3" t="s">
        <v>234</v>
      </c>
      <c r="G78" s="3" t="s">
        <v>519</v>
      </c>
      <c r="H78" s="3" t="s">
        <v>520</v>
      </c>
    </row>
    <row r="79" spans="1:8" ht="45" customHeight="1" x14ac:dyDescent="0.25">
      <c r="A79" s="3" t="s">
        <v>716</v>
      </c>
      <c r="B79" s="3" t="s">
        <v>2742</v>
      </c>
      <c r="C79" s="3" t="s">
        <v>238</v>
      </c>
      <c r="D79" s="3" t="s">
        <v>256</v>
      </c>
      <c r="E79" s="3" t="s">
        <v>256</v>
      </c>
      <c r="F79" s="3" t="s">
        <v>202</v>
      </c>
      <c r="G79" s="3" t="s">
        <v>347</v>
      </c>
      <c r="H79" s="3" t="s">
        <v>348</v>
      </c>
    </row>
    <row r="80" spans="1:8" ht="45" customHeight="1" x14ac:dyDescent="0.25">
      <c r="A80" s="3" t="s">
        <v>717</v>
      </c>
      <c r="B80" s="3" t="s">
        <v>2743</v>
      </c>
      <c r="C80" s="3" t="s">
        <v>450</v>
      </c>
      <c r="D80" s="3" t="s">
        <v>377</v>
      </c>
      <c r="E80" s="3" t="s">
        <v>451</v>
      </c>
      <c r="F80" s="3" t="s">
        <v>234</v>
      </c>
      <c r="G80" s="3" t="s">
        <v>238</v>
      </c>
      <c r="H80" s="3" t="s">
        <v>452</v>
      </c>
    </row>
    <row r="81" spans="1:8" ht="45" customHeight="1" x14ac:dyDescent="0.25">
      <c r="A81" s="3" t="s">
        <v>719</v>
      </c>
      <c r="B81" s="3" t="s">
        <v>2744</v>
      </c>
      <c r="C81" s="3" t="s">
        <v>456</v>
      </c>
      <c r="D81" s="3" t="s">
        <v>457</v>
      </c>
      <c r="E81" s="3" t="s">
        <v>458</v>
      </c>
      <c r="F81" s="3" t="s">
        <v>234</v>
      </c>
      <c r="G81" s="3" t="s">
        <v>238</v>
      </c>
      <c r="H81" s="3" t="s">
        <v>459</v>
      </c>
    </row>
    <row r="82" spans="1:8" ht="45" customHeight="1" x14ac:dyDescent="0.25">
      <c r="A82" s="3" t="s">
        <v>721</v>
      </c>
      <c r="B82" s="3" t="s">
        <v>2745</v>
      </c>
      <c r="C82" s="3" t="s">
        <v>722</v>
      </c>
      <c r="D82" s="3" t="s">
        <v>723</v>
      </c>
      <c r="E82" s="3" t="s">
        <v>243</v>
      </c>
      <c r="F82" s="3" t="s">
        <v>202</v>
      </c>
      <c r="G82" s="3" t="s">
        <v>238</v>
      </c>
      <c r="H82" s="3" t="s">
        <v>724</v>
      </c>
    </row>
    <row r="83" spans="1:8" ht="45" customHeight="1" x14ac:dyDescent="0.25">
      <c r="A83" s="3" t="s">
        <v>725</v>
      </c>
      <c r="B83" s="3" t="s">
        <v>2746</v>
      </c>
      <c r="C83" s="3" t="s">
        <v>653</v>
      </c>
      <c r="D83" s="3" t="s">
        <v>727</v>
      </c>
      <c r="E83" s="3" t="s">
        <v>728</v>
      </c>
      <c r="F83" s="3" t="s">
        <v>234</v>
      </c>
      <c r="G83" s="3" t="s">
        <v>238</v>
      </c>
      <c r="H83" s="3" t="s">
        <v>729</v>
      </c>
    </row>
    <row r="84" spans="1:8" ht="45" customHeight="1" x14ac:dyDescent="0.25">
      <c r="A84" s="3" t="s">
        <v>730</v>
      </c>
      <c r="B84" s="3" t="s">
        <v>2747</v>
      </c>
      <c r="C84" s="3" t="s">
        <v>465</v>
      </c>
      <c r="D84" s="3" t="s">
        <v>466</v>
      </c>
      <c r="E84" s="3" t="s">
        <v>467</v>
      </c>
      <c r="F84" s="3" t="s">
        <v>202</v>
      </c>
      <c r="G84" s="3" t="s">
        <v>238</v>
      </c>
      <c r="H84" s="3" t="s">
        <v>468</v>
      </c>
    </row>
    <row r="85" spans="1:8" ht="45" customHeight="1" x14ac:dyDescent="0.25">
      <c r="A85" s="3" t="s">
        <v>733</v>
      </c>
      <c r="B85" s="3" t="s">
        <v>2748</v>
      </c>
      <c r="C85" s="3" t="s">
        <v>735</v>
      </c>
      <c r="D85" s="3" t="s">
        <v>736</v>
      </c>
      <c r="E85" s="3" t="s">
        <v>737</v>
      </c>
      <c r="F85" s="3" t="s">
        <v>202</v>
      </c>
      <c r="G85" s="3" t="s">
        <v>238</v>
      </c>
      <c r="H85" s="3" t="s">
        <v>738</v>
      </c>
    </row>
    <row r="86" spans="1:8" ht="45" customHeight="1" x14ac:dyDescent="0.25">
      <c r="A86" s="3" t="s">
        <v>741</v>
      </c>
      <c r="B86" s="3" t="s">
        <v>2749</v>
      </c>
      <c r="C86" s="3" t="s">
        <v>742</v>
      </c>
      <c r="D86" s="3" t="s">
        <v>377</v>
      </c>
      <c r="E86" s="3" t="s">
        <v>743</v>
      </c>
      <c r="F86" s="3" t="s">
        <v>202</v>
      </c>
      <c r="G86" s="3" t="s">
        <v>238</v>
      </c>
      <c r="H86" s="3" t="s">
        <v>744</v>
      </c>
    </row>
    <row r="87" spans="1:8" ht="45" customHeight="1" x14ac:dyDescent="0.25">
      <c r="A87" s="3" t="s">
        <v>745</v>
      </c>
      <c r="B87" s="3" t="s">
        <v>2750</v>
      </c>
      <c r="C87" s="3" t="s">
        <v>238</v>
      </c>
      <c r="D87" s="3" t="s">
        <v>256</v>
      </c>
      <c r="E87" s="3" t="s">
        <v>256</v>
      </c>
      <c r="F87" s="3" t="s">
        <v>202</v>
      </c>
      <c r="G87" s="3" t="s">
        <v>747</v>
      </c>
      <c r="H87" s="3" t="s">
        <v>748</v>
      </c>
    </row>
    <row r="88" spans="1:8" ht="45" customHeight="1" x14ac:dyDescent="0.25">
      <c r="A88" s="3" t="s">
        <v>750</v>
      </c>
      <c r="B88" s="3" t="s">
        <v>2751</v>
      </c>
      <c r="C88" s="3" t="s">
        <v>238</v>
      </c>
      <c r="D88" s="3" t="s">
        <v>256</v>
      </c>
      <c r="E88" s="3" t="s">
        <v>256</v>
      </c>
      <c r="F88" s="3" t="s">
        <v>202</v>
      </c>
      <c r="G88" s="3" t="s">
        <v>752</v>
      </c>
      <c r="H88" s="3" t="s">
        <v>753</v>
      </c>
    </row>
    <row r="89" spans="1:8" ht="45" customHeight="1" x14ac:dyDescent="0.25">
      <c r="A89" s="3" t="s">
        <v>754</v>
      </c>
      <c r="B89" s="3" t="s">
        <v>2752</v>
      </c>
      <c r="C89" s="3" t="s">
        <v>199</v>
      </c>
      <c r="D89" s="3" t="s">
        <v>200</v>
      </c>
      <c r="E89" s="3" t="s">
        <v>201</v>
      </c>
      <c r="F89" s="3" t="s">
        <v>202</v>
      </c>
      <c r="G89" s="3" t="s">
        <v>203</v>
      </c>
      <c r="H89" s="3" t="s">
        <v>204</v>
      </c>
    </row>
    <row r="90" spans="1:8" ht="45" customHeight="1" x14ac:dyDescent="0.25">
      <c r="A90" s="3" t="s">
        <v>755</v>
      </c>
      <c r="B90" s="3" t="s">
        <v>2753</v>
      </c>
      <c r="C90" s="3" t="s">
        <v>238</v>
      </c>
      <c r="D90" s="3" t="s">
        <v>256</v>
      </c>
      <c r="E90" s="3" t="s">
        <v>256</v>
      </c>
      <c r="F90" s="3" t="s">
        <v>202</v>
      </c>
      <c r="G90" s="3" t="s">
        <v>756</v>
      </c>
      <c r="H90" s="3" t="s">
        <v>757</v>
      </c>
    </row>
    <row r="91" spans="1:8" ht="45" customHeight="1" x14ac:dyDescent="0.25">
      <c r="A91" s="3" t="s">
        <v>759</v>
      </c>
      <c r="B91" s="3" t="s">
        <v>2754</v>
      </c>
      <c r="C91" s="3" t="s">
        <v>238</v>
      </c>
      <c r="D91" s="3" t="s">
        <v>256</v>
      </c>
      <c r="E91" s="3" t="s">
        <v>256</v>
      </c>
      <c r="F91" s="3" t="s">
        <v>202</v>
      </c>
      <c r="G91" s="3" t="s">
        <v>471</v>
      </c>
      <c r="H91" s="3" t="s">
        <v>472</v>
      </c>
    </row>
    <row r="92" spans="1:8" ht="45" customHeight="1" x14ac:dyDescent="0.25">
      <c r="A92" s="3" t="s">
        <v>760</v>
      </c>
      <c r="B92" s="3" t="s">
        <v>2755</v>
      </c>
      <c r="C92" s="3" t="s">
        <v>238</v>
      </c>
      <c r="D92" s="3" t="s">
        <v>256</v>
      </c>
      <c r="E92" s="3" t="s">
        <v>256</v>
      </c>
      <c r="F92" s="3" t="s">
        <v>202</v>
      </c>
      <c r="G92" s="3" t="s">
        <v>761</v>
      </c>
      <c r="H92" s="3" t="s">
        <v>421</v>
      </c>
    </row>
    <row r="93" spans="1:8" ht="45" customHeight="1" x14ac:dyDescent="0.25">
      <c r="A93" s="3" t="s">
        <v>762</v>
      </c>
      <c r="B93" s="3" t="s">
        <v>2756</v>
      </c>
      <c r="C93" s="3" t="s">
        <v>238</v>
      </c>
      <c r="D93" s="3" t="s">
        <v>256</v>
      </c>
      <c r="E93" s="3" t="s">
        <v>256</v>
      </c>
      <c r="F93" s="3" t="s">
        <v>202</v>
      </c>
      <c r="G93" s="3" t="s">
        <v>747</v>
      </c>
      <c r="H93" s="3" t="s">
        <v>748</v>
      </c>
    </row>
    <row r="94" spans="1:8" ht="45" customHeight="1" x14ac:dyDescent="0.25">
      <c r="A94" s="3" t="s">
        <v>763</v>
      </c>
      <c r="B94" s="3" t="s">
        <v>2757</v>
      </c>
      <c r="C94" s="3" t="s">
        <v>238</v>
      </c>
      <c r="D94" s="3" t="s">
        <v>256</v>
      </c>
      <c r="E94" s="3" t="s">
        <v>256</v>
      </c>
      <c r="F94" s="3" t="s">
        <v>202</v>
      </c>
      <c r="G94" s="3" t="s">
        <v>686</v>
      </c>
      <c r="H94" s="3" t="s">
        <v>687</v>
      </c>
    </row>
    <row r="95" spans="1:8" ht="45" customHeight="1" x14ac:dyDescent="0.25">
      <c r="A95" s="3" t="s">
        <v>765</v>
      </c>
      <c r="B95" s="3" t="s">
        <v>2758</v>
      </c>
      <c r="C95" s="3" t="s">
        <v>527</v>
      </c>
      <c r="D95" s="3" t="s">
        <v>528</v>
      </c>
      <c r="E95" s="3" t="s">
        <v>529</v>
      </c>
      <c r="F95" s="3" t="s">
        <v>234</v>
      </c>
      <c r="G95" s="3" t="s">
        <v>530</v>
      </c>
      <c r="H95" s="3" t="s">
        <v>531</v>
      </c>
    </row>
    <row r="96" spans="1:8" ht="45" customHeight="1" x14ac:dyDescent="0.25">
      <c r="A96" s="3" t="s">
        <v>766</v>
      </c>
      <c r="B96" s="3" t="s">
        <v>2759</v>
      </c>
      <c r="C96" s="3" t="s">
        <v>238</v>
      </c>
      <c r="D96" s="3" t="s">
        <v>256</v>
      </c>
      <c r="E96" s="3" t="s">
        <v>256</v>
      </c>
      <c r="F96" s="3" t="s">
        <v>202</v>
      </c>
      <c r="G96" s="3" t="s">
        <v>356</v>
      </c>
      <c r="H96" s="3" t="s">
        <v>357</v>
      </c>
    </row>
    <row r="97" spans="1:8" ht="45" customHeight="1" x14ac:dyDescent="0.25">
      <c r="A97" s="3" t="s">
        <v>767</v>
      </c>
      <c r="B97" s="3" t="s">
        <v>2760</v>
      </c>
      <c r="C97" s="3" t="s">
        <v>768</v>
      </c>
      <c r="D97" s="3" t="s">
        <v>769</v>
      </c>
      <c r="E97" s="3" t="s">
        <v>770</v>
      </c>
      <c r="F97" s="3" t="s">
        <v>202</v>
      </c>
      <c r="G97" s="3" t="s">
        <v>238</v>
      </c>
      <c r="H97" s="3" t="s">
        <v>771</v>
      </c>
    </row>
    <row r="98" spans="1:8" ht="45" customHeight="1" x14ac:dyDescent="0.25">
      <c r="A98" s="3" t="s">
        <v>772</v>
      </c>
      <c r="B98" s="3" t="s">
        <v>2761</v>
      </c>
      <c r="C98" s="3" t="s">
        <v>238</v>
      </c>
      <c r="D98" s="3" t="s">
        <v>256</v>
      </c>
      <c r="E98" s="3" t="s">
        <v>256</v>
      </c>
      <c r="F98" s="3" t="s">
        <v>202</v>
      </c>
      <c r="G98" s="3" t="s">
        <v>356</v>
      </c>
      <c r="H98" s="3" t="s">
        <v>357</v>
      </c>
    </row>
    <row r="99" spans="1:8" ht="45" customHeight="1" x14ac:dyDescent="0.25">
      <c r="A99" s="3" t="s">
        <v>773</v>
      </c>
      <c r="B99" s="3" t="s">
        <v>2762</v>
      </c>
      <c r="C99" s="3" t="s">
        <v>238</v>
      </c>
      <c r="D99" s="3" t="s">
        <v>256</v>
      </c>
      <c r="E99" s="3" t="s">
        <v>256</v>
      </c>
      <c r="F99" s="3" t="s">
        <v>202</v>
      </c>
      <c r="G99" s="3" t="s">
        <v>615</v>
      </c>
      <c r="H99" s="3" t="s">
        <v>616</v>
      </c>
    </row>
    <row r="100" spans="1:8" ht="45" customHeight="1" x14ac:dyDescent="0.25">
      <c r="A100" s="3" t="s">
        <v>774</v>
      </c>
      <c r="B100" s="3" t="s">
        <v>2763</v>
      </c>
      <c r="C100" s="3" t="s">
        <v>238</v>
      </c>
      <c r="D100" s="3" t="s">
        <v>256</v>
      </c>
      <c r="E100" s="3" t="s">
        <v>256</v>
      </c>
      <c r="F100" s="3" t="s">
        <v>202</v>
      </c>
      <c r="G100" s="3" t="s">
        <v>775</v>
      </c>
      <c r="H100" s="3" t="s">
        <v>625</v>
      </c>
    </row>
    <row r="101" spans="1:8" ht="45" customHeight="1" x14ac:dyDescent="0.25">
      <c r="A101" s="3" t="s">
        <v>776</v>
      </c>
      <c r="B101" s="3" t="s">
        <v>2764</v>
      </c>
      <c r="C101" s="3" t="s">
        <v>238</v>
      </c>
      <c r="D101" s="3" t="s">
        <v>256</v>
      </c>
      <c r="E101" s="3" t="s">
        <v>256</v>
      </c>
      <c r="F101" s="3" t="s">
        <v>202</v>
      </c>
      <c r="G101" s="3" t="s">
        <v>370</v>
      </c>
      <c r="H101" s="3" t="s">
        <v>371</v>
      </c>
    </row>
    <row r="102" spans="1:8" ht="45" customHeight="1" x14ac:dyDescent="0.25">
      <c r="A102" s="3" t="s">
        <v>777</v>
      </c>
      <c r="B102" s="3" t="s">
        <v>2765</v>
      </c>
      <c r="C102" s="3" t="s">
        <v>241</v>
      </c>
      <c r="D102" s="3" t="s">
        <v>242</v>
      </c>
      <c r="E102" s="3" t="s">
        <v>243</v>
      </c>
      <c r="F102" s="3" t="s">
        <v>234</v>
      </c>
      <c r="G102" s="3" t="s">
        <v>244</v>
      </c>
      <c r="H102" s="3" t="s">
        <v>245</v>
      </c>
    </row>
    <row r="103" spans="1:8" ht="45" customHeight="1" x14ac:dyDescent="0.25">
      <c r="A103" s="3" t="s">
        <v>778</v>
      </c>
      <c r="B103" s="3" t="s">
        <v>2766</v>
      </c>
      <c r="C103" s="3" t="s">
        <v>238</v>
      </c>
      <c r="D103" s="3" t="s">
        <v>256</v>
      </c>
      <c r="E103" s="3" t="s">
        <v>256</v>
      </c>
      <c r="F103" s="3" t="s">
        <v>234</v>
      </c>
      <c r="G103" s="3" t="s">
        <v>780</v>
      </c>
      <c r="H103" s="3" t="s">
        <v>781</v>
      </c>
    </row>
    <row r="104" spans="1:8" ht="45" customHeight="1" x14ac:dyDescent="0.25">
      <c r="A104" s="3" t="s">
        <v>782</v>
      </c>
      <c r="B104" s="3" t="s">
        <v>2767</v>
      </c>
      <c r="C104" s="3" t="s">
        <v>238</v>
      </c>
      <c r="D104" s="3" t="s">
        <v>256</v>
      </c>
      <c r="E104" s="3" t="s">
        <v>256</v>
      </c>
      <c r="F104" s="3" t="s">
        <v>202</v>
      </c>
      <c r="G104" s="3" t="s">
        <v>347</v>
      </c>
      <c r="H104" s="3" t="s">
        <v>348</v>
      </c>
    </row>
    <row r="105" spans="1:8" ht="45" customHeight="1" x14ac:dyDescent="0.25">
      <c r="A105" s="3" t="s">
        <v>783</v>
      </c>
      <c r="B105" s="3" t="s">
        <v>2768</v>
      </c>
      <c r="C105" s="3" t="s">
        <v>238</v>
      </c>
      <c r="D105" s="3" t="s">
        <v>256</v>
      </c>
      <c r="E105" s="3" t="s">
        <v>256</v>
      </c>
      <c r="F105" s="3" t="s">
        <v>202</v>
      </c>
      <c r="G105" s="3" t="s">
        <v>347</v>
      </c>
      <c r="H105" s="3" t="s">
        <v>348</v>
      </c>
    </row>
    <row r="106" spans="1:8" ht="45" customHeight="1" x14ac:dyDescent="0.25">
      <c r="A106" s="3" t="s">
        <v>784</v>
      </c>
      <c r="B106" s="3" t="s">
        <v>2769</v>
      </c>
      <c r="C106" s="3" t="s">
        <v>238</v>
      </c>
      <c r="D106" s="3" t="s">
        <v>256</v>
      </c>
      <c r="E106" s="3" t="s">
        <v>256</v>
      </c>
      <c r="F106" s="3" t="s">
        <v>202</v>
      </c>
      <c r="G106" s="3" t="s">
        <v>785</v>
      </c>
      <c r="H106" s="3" t="s">
        <v>786</v>
      </c>
    </row>
    <row r="107" spans="1:8" ht="45" customHeight="1" x14ac:dyDescent="0.25">
      <c r="A107" s="3" t="s">
        <v>787</v>
      </c>
      <c r="B107" s="3" t="s">
        <v>2770</v>
      </c>
      <c r="C107" s="3" t="s">
        <v>697</v>
      </c>
      <c r="D107" s="3" t="s">
        <v>698</v>
      </c>
      <c r="E107" s="3" t="s">
        <v>699</v>
      </c>
      <c r="F107" s="3" t="s">
        <v>202</v>
      </c>
      <c r="G107" s="3" t="s">
        <v>238</v>
      </c>
      <c r="H107" s="3" t="s">
        <v>788</v>
      </c>
    </row>
    <row r="108" spans="1:8" ht="45" customHeight="1" x14ac:dyDescent="0.25">
      <c r="A108" s="3" t="s">
        <v>791</v>
      </c>
      <c r="B108" s="3" t="s">
        <v>2771</v>
      </c>
      <c r="C108" s="3" t="s">
        <v>450</v>
      </c>
      <c r="D108" s="3" t="s">
        <v>377</v>
      </c>
      <c r="E108" s="3" t="s">
        <v>451</v>
      </c>
      <c r="F108" s="3" t="s">
        <v>234</v>
      </c>
      <c r="G108" s="3" t="s">
        <v>238</v>
      </c>
      <c r="H108" s="3" t="s">
        <v>452</v>
      </c>
    </row>
    <row r="109" spans="1:8" ht="45" customHeight="1" x14ac:dyDescent="0.25">
      <c r="A109" s="3" t="s">
        <v>792</v>
      </c>
      <c r="B109" s="3" t="s">
        <v>2772</v>
      </c>
      <c r="C109" s="3" t="s">
        <v>653</v>
      </c>
      <c r="D109" s="3" t="s">
        <v>727</v>
      </c>
      <c r="E109" s="3" t="s">
        <v>728</v>
      </c>
      <c r="F109" s="3" t="s">
        <v>234</v>
      </c>
      <c r="G109" s="3" t="s">
        <v>238</v>
      </c>
      <c r="H109" s="3" t="s">
        <v>729</v>
      </c>
    </row>
    <row r="110" spans="1:8" ht="45" customHeight="1" x14ac:dyDescent="0.25">
      <c r="A110" s="3" t="s">
        <v>793</v>
      </c>
      <c r="B110" s="3" t="s">
        <v>2773</v>
      </c>
      <c r="C110" s="3" t="s">
        <v>704</v>
      </c>
      <c r="D110" s="3" t="s">
        <v>705</v>
      </c>
      <c r="E110" s="3" t="s">
        <v>706</v>
      </c>
      <c r="F110" s="3" t="s">
        <v>202</v>
      </c>
      <c r="G110" s="3" t="s">
        <v>238</v>
      </c>
      <c r="H110" s="3" t="s">
        <v>707</v>
      </c>
    </row>
    <row r="111" spans="1:8" ht="45" customHeight="1" x14ac:dyDescent="0.25">
      <c r="A111" s="3" t="s">
        <v>795</v>
      </c>
      <c r="B111" s="3" t="s">
        <v>2774</v>
      </c>
      <c r="C111" s="3" t="s">
        <v>722</v>
      </c>
      <c r="D111" s="3" t="s">
        <v>723</v>
      </c>
      <c r="E111" s="3" t="s">
        <v>243</v>
      </c>
      <c r="F111" s="3" t="s">
        <v>202</v>
      </c>
      <c r="G111" s="3" t="s">
        <v>238</v>
      </c>
      <c r="H111" s="3" t="s">
        <v>724</v>
      </c>
    </row>
    <row r="112" spans="1:8" ht="45" customHeight="1" x14ac:dyDescent="0.25">
      <c r="A112" s="3" t="s">
        <v>796</v>
      </c>
      <c r="B112" s="3" t="s">
        <v>2775</v>
      </c>
      <c r="C112" s="3" t="s">
        <v>456</v>
      </c>
      <c r="D112" s="3" t="s">
        <v>457</v>
      </c>
      <c r="E112" s="3" t="s">
        <v>458</v>
      </c>
      <c r="F112" s="3" t="s">
        <v>234</v>
      </c>
      <c r="G112" s="3" t="s">
        <v>238</v>
      </c>
      <c r="H112" s="3" t="s">
        <v>459</v>
      </c>
    </row>
    <row r="113" spans="1:8" ht="45" customHeight="1" x14ac:dyDescent="0.25">
      <c r="A113" s="3" t="s">
        <v>798</v>
      </c>
      <c r="B113" s="3" t="s">
        <v>2776</v>
      </c>
      <c r="C113" s="3" t="s">
        <v>465</v>
      </c>
      <c r="D113" s="3" t="s">
        <v>466</v>
      </c>
      <c r="E113" s="3" t="s">
        <v>467</v>
      </c>
      <c r="F113" s="3" t="s">
        <v>202</v>
      </c>
      <c r="G113" s="3" t="s">
        <v>238</v>
      </c>
      <c r="H113" s="3" t="s">
        <v>468</v>
      </c>
    </row>
    <row r="114" spans="1:8" ht="45" customHeight="1" x14ac:dyDescent="0.25">
      <c r="A114" s="3" t="s">
        <v>801</v>
      </c>
      <c r="B114" s="3" t="s">
        <v>2777</v>
      </c>
      <c r="C114" s="3" t="s">
        <v>735</v>
      </c>
      <c r="D114" s="3" t="s">
        <v>736</v>
      </c>
      <c r="E114" s="3" t="s">
        <v>737</v>
      </c>
      <c r="F114" s="3" t="s">
        <v>202</v>
      </c>
      <c r="G114" s="3" t="s">
        <v>238</v>
      </c>
      <c r="H114" s="3" t="s">
        <v>738</v>
      </c>
    </row>
    <row r="115" spans="1:8" ht="45" customHeight="1" x14ac:dyDescent="0.25">
      <c r="A115" s="3" t="s">
        <v>804</v>
      </c>
      <c r="B115" s="3" t="s">
        <v>2778</v>
      </c>
      <c r="C115" s="3" t="s">
        <v>742</v>
      </c>
      <c r="D115" s="3" t="s">
        <v>377</v>
      </c>
      <c r="E115" s="3" t="s">
        <v>743</v>
      </c>
      <c r="F115" s="3" t="s">
        <v>202</v>
      </c>
      <c r="G115" s="3" t="s">
        <v>238</v>
      </c>
      <c r="H115" s="3" t="s">
        <v>744</v>
      </c>
    </row>
    <row r="116" spans="1:8" ht="45" customHeight="1" x14ac:dyDescent="0.25">
      <c r="A116" s="3" t="s">
        <v>806</v>
      </c>
      <c r="B116" s="3" t="s">
        <v>2779</v>
      </c>
      <c r="C116" s="3" t="s">
        <v>807</v>
      </c>
      <c r="D116" s="3" t="s">
        <v>808</v>
      </c>
      <c r="E116" s="3" t="s">
        <v>809</v>
      </c>
      <c r="F116" s="3" t="s">
        <v>234</v>
      </c>
      <c r="G116" s="3" t="s">
        <v>238</v>
      </c>
      <c r="H116" s="3" t="s">
        <v>810</v>
      </c>
    </row>
    <row r="117" spans="1:8" ht="45" customHeight="1" x14ac:dyDescent="0.25">
      <c r="A117" s="3" t="s">
        <v>811</v>
      </c>
      <c r="B117" s="3" t="s">
        <v>2780</v>
      </c>
      <c r="C117" s="3" t="s">
        <v>527</v>
      </c>
      <c r="D117" s="3" t="s">
        <v>528</v>
      </c>
      <c r="E117" s="3" t="s">
        <v>529</v>
      </c>
      <c r="F117" s="3" t="s">
        <v>234</v>
      </c>
      <c r="G117" s="3" t="s">
        <v>530</v>
      </c>
      <c r="H117" s="3" t="s">
        <v>531</v>
      </c>
    </row>
    <row r="118" spans="1:8" ht="45" customHeight="1" x14ac:dyDescent="0.25">
      <c r="A118" s="3" t="s">
        <v>812</v>
      </c>
      <c r="B118" s="3" t="s">
        <v>2781</v>
      </c>
      <c r="C118" s="3" t="s">
        <v>807</v>
      </c>
      <c r="D118" s="3" t="s">
        <v>808</v>
      </c>
      <c r="E118" s="3" t="s">
        <v>809</v>
      </c>
      <c r="F118" s="3" t="s">
        <v>234</v>
      </c>
      <c r="G118" s="3" t="s">
        <v>238</v>
      </c>
      <c r="H118" s="3" t="s">
        <v>810</v>
      </c>
    </row>
    <row r="119" spans="1:8" ht="45" customHeight="1" x14ac:dyDescent="0.25">
      <c r="A119" s="3" t="s">
        <v>813</v>
      </c>
      <c r="B119" s="3" t="s">
        <v>2782</v>
      </c>
      <c r="C119" s="3" t="s">
        <v>807</v>
      </c>
      <c r="D119" s="3" t="s">
        <v>808</v>
      </c>
      <c r="E119" s="3" t="s">
        <v>809</v>
      </c>
      <c r="F119" s="3" t="s">
        <v>234</v>
      </c>
      <c r="G119" s="3" t="s">
        <v>238</v>
      </c>
      <c r="H119" s="3" t="s">
        <v>810</v>
      </c>
    </row>
    <row r="120" spans="1:8" ht="45" customHeight="1" x14ac:dyDescent="0.25">
      <c r="A120" s="3" t="s">
        <v>814</v>
      </c>
      <c r="B120" s="3" t="s">
        <v>2783</v>
      </c>
      <c r="C120" s="3" t="s">
        <v>376</v>
      </c>
      <c r="D120" s="3" t="s">
        <v>377</v>
      </c>
      <c r="E120" s="3" t="s">
        <v>201</v>
      </c>
      <c r="F120" s="3" t="s">
        <v>202</v>
      </c>
      <c r="G120" s="3" t="s">
        <v>238</v>
      </c>
      <c r="H120" s="3" t="s">
        <v>378</v>
      </c>
    </row>
    <row r="121" spans="1:8" ht="45" customHeight="1" x14ac:dyDescent="0.25">
      <c r="A121" s="3" t="s">
        <v>817</v>
      </c>
      <c r="B121" s="3" t="s">
        <v>2784</v>
      </c>
      <c r="C121" s="3" t="s">
        <v>238</v>
      </c>
      <c r="D121" s="3" t="s">
        <v>256</v>
      </c>
      <c r="E121" s="3" t="s">
        <v>256</v>
      </c>
      <c r="F121" s="3" t="s">
        <v>202</v>
      </c>
      <c r="G121" s="3" t="s">
        <v>238</v>
      </c>
      <c r="H121" s="3" t="s">
        <v>348</v>
      </c>
    </row>
    <row r="122" spans="1:8" ht="45" customHeight="1" x14ac:dyDescent="0.25">
      <c r="A122" s="3" t="s">
        <v>198</v>
      </c>
      <c r="B122" s="3" t="s">
        <v>2785</v>
      </c>
      <c r="C122" s="3" t="s">
        <v>199</v>
      </c>
      <c r="D122" s="3" t="s">
        <v>200</v>
      </c>
      <c r="E122" s="3" t="s">
        <v>201</v>
      </c>
      <c r="F122" s="3" t="s">
        <v>202</v>
      </c>
      <c r="G122" s="3" t="s">
        <v>203</v>
      </c>
      <c r="H122" s="3" t="s">
        <v>204</v>
      </c>
    </row>
    <row r="123" spans="1:8" ht="45" customHeight="1" x14ac:dyDescent="0.25">
      <c r="A123" s="3" t="s">
        <v>230</v>
      </c>
      <c r="B123" s="3" t="s">
        <v>2786</v>
      </c>
      <c r="C123" s="3" t="s">
        <v>231</v>
      </c>
      <c r="D123" s="3" t="s">
        <v>232</v>
      </c>
      <c r="E123" s="3" t="s">
        <v>233</v>
      </c>
      <c r="F123" s="3" t="s">
        <v>234</v>
      </c>
      <c r="G123" s="3" t="s">
        <v>235</v>
      </c>
      <c r="H123" s="3" t="s">
        <v>236</v>
      </c>
    </row>
    <row r="124" spans="1:8" ht="45" customHeight="1" x14ac:dyDescent="0.25">
      <c r="A124" s="3" t="s">
        <v>240</v>
      </c>
      <c r="B124" s="3" t="s">
        <v>2787</v>
      </c>
      <c r="C124" s="3" t="s">
        <v>241</v>
      </c>
      <c r="D124" s="3" t="s">
        <v>242</v>
      </c>
      <c r="E124" s="3" t="s">
        <v>243</v>
      </c>
      <c r="F124" s="3" t="s">
        <v>234</v>
      </c>
      <c r="G124" s="3" t="s">
        <v>244</v>
      </c>
      <c r="H124" s="3" t="s">
        <v>245</v>
      </c>
    </row>
    <row r="125" spans="1:8" ht="45" customHeight="1" x14ac:dyDescent="0.25">
      <c r="A125" s="3" t="s">
        <v>255</v>
      </c>
      <c r="B125" s="3" t="s">
        <v>2788</v>
      </c>
      <c r="C125" s="3" t="s">
        <v>238</v>
      </c>
      <c r="D125" s="3" t="s">
        <v>256</v>
      </c>
      <c r="E125" s="3" t="s">
        <v>256</v>
      </c>
      <c r="F125" s="3" t="s">
        <v>202</v>
      </c>
      <c r="G125" s="3" t="s">
        <v>257</v>
      </c>
      <c r="H125" s="3" t="s">
        <v>258</v>
      </c>
    </row>
    <row r="126" spans="1:8" ht="45" customHeight="1" x14ac:dyDescent="0.25">
      <c r="A126" s="3" t="s">
        <v>266</v>
      </c>
      <c r="B126" s="3" t="s">
        <v>2789</v>
      </c>
      <c r="C126" s="3" t="s">
        <v>238</v>
      </c>
      <c r="D126" s="3" t="s">
        <v>256</v>
      </c>
      <c r="E126" s="3" t="s">
        <v>256</v>
      </c>
      <c r="F126" s="3" t="s">
        <v>202</v>
      </c>
      <c r="G126" s="3" t="s">
        <v>267</v>
      </c>
      <c r="H126" s="3" t="s">
        <v>268</v>
      </c>
    </row>
    <row r="127" spans="1:8" ht="45" customHeight="1" x14ac:dyDescent="0.25">
      <c r="A127" s="3" t="s">
        <v>273</v>
      </c>
      <c r="B127" s="3" t="s">
        <v>2790</v>
      </c>
      <c r="C127" s="3" t="s">
        <v>238</v>
      </c>
      <c r="D127" s="3" t="s">
        <v>256</v>
      </c>
      <c r="E127" s="3" t="s">
        <v>256</v>
      </c>
      <c r="F127" s="3" t="s">
        <v>202</v>
      </c>
      <c r="G127" s="3" t="s">
        <v>274</v>
      </c>
      <c r="H127" s="3" t="s">
        <v>275</v>
      </c>
    </row>
    <row r="128" spans="1:8" ht="45" customHeight="1" x14ac:dyDescent="0.25">
      <c r="A128" s="3" t="s">
        <v>278</v>
      </c>
      <c r="B128" s="3" t="s">
        <v>2791</v>
      </c>
      <c r="C128" s="3" t="s">
        <v>279</v>
      </c>
      <c r="D128" s="3" t="s">
        <v>280</v>
      </c>
      <c r="E128" s="3" t="s">
        <v>281</v>
      </c>
      <c r="F128" s="3" t="s">
        <v>202</v>
      </c>
      <c r="G128" s="3" t="s">
        <v>282</v>
      </c>
      <c r="H128" s="3" t="s">
        <v>283</v>
      </c>
    </row>
    <row r="129" spans="1:8" ht="45" customHeight="1" x14ac:dyDescent="0.25">
      <c r="A129" s="3" t="s">
        <v>285</v>
      </c>
      <c r="B129" s="3" t="s">
        <v>2792</v>
      </c>
      <c r="C129" s="3" t="s">
        <v>238</v>
      </c>
      <c r="D129" s="3" t="s">
        <v>256</v>
      </c>
      <c r="E129" s="3" t="s">
        <v>256</v>
      </c>
      <c r="F129" s="3" t="s">
        <v>202</v>
      </c>
      <c r="G129" s="3" t="s">
        <v>286</v>
      </c>
      <c r="H129" s="3" t="s">
        <v>287</v>
      </c>
    </row>
    <row r="130" spans="1:8" ht="45" customHeight="1" x14ac:dyDescent="0.25">
      <c r="A130" s="3" t="s">
        <v>291</v>
      </c>
      <c r="B130" s="3" t="s">
        <v>2793</v>
      </c>
      <c r="C130" s="3" t="s">
        <v>238</v>
      </c>
      <c r="D130" s="3" t="s">
        <v>256</v>
      </c>
      <c r="E130" s="3" t="s">
        <v>256</v>
      </c>
      <c r="F130" s="3" t="s">
        <v>202</v>
      </c>
      <c r="G130" s="3" t="s">
        <v>292</v>
      </c>
      <c r="H130" s="3" t="s">
        <v>293</v>
      </c>
    </row>
    <row r="131" spans="1:8" ht="45" customHeight="1" x14ac:dyDescent="0.25">
      <c r="A131" s="3" t="s">
        <v>294</v>
      </c>
      <c r="B131" s="3" t="s">
        <v>2794</v>
      </c>
      <c r="C131" s="3" t="s">
        <v>238</v>
      </c>
      <c r="D131" s="3" t="s">
        <v>256</v>
      </c>
      <c r="E131" s="3" t="s">
        <v>256</v>
      </c>
      <c r="F131" s="3" t="s">
        <v>234</v>
      </c>
      <c r="G131" s="3" t="s">
        <v>295</v>
      </c>
      <c r="H131" s="3" t="s">
        <v>296</v>
      </c>
    </row>
    <row r="132" spans="1:8" ht="45" customHeight="1" x14ac:dyDescent="0.25">
      <c r="A132" s="3" t="s">
        <v>299</v>
      </c>
      <c r="B132" s="3" t="s">
        <v>2795</v>
      </c>
      <c r="C132" s="3" t="s">
        <v>238</v>
      </c>
      <c r="D132" s="3" t="s">
        <v>256</v>
      </c>
      <c r="E132" s="3" t="s">
        <v>256</v>
      </c>
      <c r="F132" s="3" t="s">
        <v>202</v>
      </c>
      <c r="G132" s="3" t="s">
        <v>301</v>
      </c>
      <c r="H132" s="3" t="s">
        <v>302</v>
      </c>
    </row>
    <row r="133" spans="1:8" ht="45" customHeight="1" x14ac:dyDescent="0.25">
      <c r="A133" s="3" t="s">
        <v>308</v>
      </c>
      <c r="B133" s="3" t="s">
        <v>2796</v>
      </c>
      <c r="C133" s="3" t="s">
        <v>309</v>
      </c>
      <c r="D133" s="3" t="s">
        <v>310</v>
      </c>
      <c r="E133" s="3" t="s">
        <v>311</v>
      </c>
      <c r="F133" s="3" t="s">
        <v>202</v>
      </c>
      <c r="G133" s="3" t="s">
        <v>312</v>
      </c>
      <c r="H133" s="3" t="s">
        <v>313</v>
      </c>
    </row>
    <row r="134" spans="1:8" ht="45" customHeight="1" x14ac:dyDescent="0.25">
      <c r="A134" s="3" t="s">
        <v>317</v>
      </c>
      <c r="B134" s="3" t="s">
        <v>2797</v>
      </c>
      <c r="C134" s="3" t="s">
        <v>238</v>
      </c>
      <c r="D134" s="3" t="s">
        <v>256</v>
      </c>
      <c r="E134" s="3" t="s">
        <v>256</v>
      </c>
      <c r="F134" s="3" t="s">
        <v>202</v>
      </c>
      <c r="G134" s="3" t="s">
        <v>318</v>
      </c>
      <c r="H134" s="3" t="s">
        <v>319</v>
      </c>
    </row>
    <row r="135" spans="1:8" ht="45" customHeight="1" x14ac:dyDescent="0.25">
      <c r="A135" s="3" t="s">
        <v>321</v>
      </c>
      <c r="B135" s="3" t="s">
        <v>2798</v>
      </c>
      <c r="C135" s="3" t="s">
        <v>322</v>
      </c>
      <c r="D135" s="3" t="s">
        <v>323</v>
      </c>
      <c r="E135" s="3" t="s">
        <v>324</v>
      </c>
      <c r="F135" s="3" t="s">
        <v>202</v>
      </c>
      <c r="G135" s="3" t="s">
        <v>325</v>
      </c>
      <c r="H135" s="3" t="s">
        <v>326</v>
      </c>
    </row>
    <row r="136" spans="1:8" ht="45" customHeight="1" x14ac:dyDescent="0.25">
      <c r="A136" s="3" t="s">
        <v>331</v>
      </c>
      <c r="B136" s="3" t="s">
        <v>2799</v>
      </c>
      <c r="C136" s="3" t="s">
        <v>332</v>
      </c>
      <c r="D136" s="3" t="s">
        <v>333</v>
      </c>
      <c r="E136" s="3" t="s">
        <v>334</v>
      </c>
      <c r="F136" s="3" t="s">
        <v>234</v>
      </c>
      <c r="G136" s="3" t="s">
        <v>335</v>
      </c>
      <c r="H136" s="3" t="s">
        <v>336</v>
      </c>
    </row>
    <row r="137" spans="1:8" ht="45" customHeight="1" x14ac:dyDescent="0.25">
      <c r="A137" s="3" t="s">
        <v>339</v>
      </c>
      <c r="B137" s="3" t="s">
        <v>2800</v>
      </c>
      <c r="C137" s="3" t="s">
        <v>340</v>
      </c>
      <c r="D137" s="3" t="s">
        <v>341</v>
      </c>
      <c r="E137" s="3" t="s">
        <v>342</v>
      </c>
      <c r="F137" s="3" t="s">
        <v>234</v>
      </c>
      <c r="G137" s="3" t="s">
        <v>343</v>
      </c>
      <c r="H137" s="3" t="s">
        <v>344</v>
      </c>
    </row>
    <row r="138" spans="1:8" ht="45" customHeight="1" x14ac:dyDescent="0.25">
      <c r="A138" s="3" t="s">
        <v>346</v>
      </c>
      <c r="B138" s="3" t="s">
        <v>2801</v>
      </c>
      <c r="C138" s="3" t="s">
        <v>238</v>
      </c>
      <c r="D138" s="3" t="s">
        <v>256</v>
      </c>
      <c r="E138" s="3" t="s">
        <v>256</v>
      </c>
      <c r="F138" s="3" t="s">
        <v>202</v>
      </c>
      <c r="G138" s="3" t="s">
        <v>347</v>
      </c>
      <c r="H138" s="3" t="s">
        <v>348</v>
      </c>
    </row>
    <row r="139" spans="1:8" ht="45" customHeight="1" x14ac:dyDescent="0.25">
      <c r="A139" s="3" t="s">
        <v>355</v>
      </c>
      <c r="B139" s="3" t="s">
        <v>2802</v>
      </c>
      <c r="C139" s="3" t="s">
        <v>238</v>
      </c>
      <c r="D139" s="3" t="s">
        <v>256</v>
      </c>
      <c r="E139" s="3" t="s">
        <v>256</v>
      </c>
      <c r="F139" s="3" t="s">
        <v>202</v>
      </c>
      <c r="G139" s="3" t="s">
        <v>356</v>
      </c>
      <c r="H139" s="3" t="s">
        <v>357</v>
      </c>
    </row>
    <row r="140" spans="1:8" ht="45" customHeight="1" x14ac:dyDescent="0.25">
      <c r="A140" s="3" t="s">
        <v>361</v>
      </c>
      <c r="B140" s="3" t="s">
        <v>2803</v>
      </c>
      <c r="C140" s="3" t="s">
        <v>199</v>
      </c>
      <c r="D140" s="3" t="s">
        <v>200</v>
      </c>
      <c r="E140" s="3" t="s">
        <v>201</v>
      </c>
      <c r="F140" s="3" t="s">
        <v>202</v>
      </c>
      <c r="G140" s="3" t="s">
        <v>203</v>
      </c>
      <c r="H140" s="3" t="s">
        <v>204</v>
      </c>
    </row>
    <row r="141" spans="1:8" ht="45" customHeight="1" x14ac:dyDescent="0.25">
      <c r="A141" s="3" t="s">
        <v>362</v>
      </c>
      <c r="B141" s="3" t="s">
        <v>2804</v>
      </c>
      <c r="C141" s="3" t="s">
        <v>238</v>
      </c>
      <c r="D141" s="3" t="s">
        <v>256</v>
      </c>
      <c r="E141" s="3" t="s">
        <v>256</v>
      </c>
      <c r="F141" s="3" t="s">
        <v>202</v>
      </c>
      <c r="G141" s="3" t="s">
        <v>363</v>
      </c>
      <c r="H141" s="3" t="s">
        <v>364</v>
      </c>
    </row>
    <row r="142" spans="1:8" ht="45" customHeight="1" x14ac:dyDescent="0.25">
      <c r="A142" s="3" t="s">
        <v>369</v>
      </c>
      <c r="B142" s="3" t="s">
        <v>2805</v>
      </c>
      <c r="C142" s="3" t="s">
        <v>238</v>
      </c>
      <c r="D142" s="3" t="s">
        <v>256</v>
      </c>
      <c r="E142" s="3" t="s">
        <v>256</v>
      </c>
      <c r="F142" s="3" t="s">
        <v>202</v>
      </c>
      <c r="G142" s="3" t="s">
        <v>370</v>
      </c>
      <c r="H142" s="3" t="s">
        <v>371</v>
      </c>
    </row>
    <row r="143" spans="1:8" ht="45" customHeight="1" x14ac:dyDescent="0.25">
      <c r="A143" s="3" t="s">
        <v>373</v>
      </c>
      <c r="B143" s="3" t="s">
        <v>2806</v>
      </c>
      <c r="C143" s="3" t="s">
        <v>238</v>
      </c>
      <c r="D143" s="3" t="s">
        <v>256</v>
      </c>
      <c r="E143" s="3" t="s">
        <v>256</v>
      </c>
      <c r="F143" s="3" t="s">
        <v>202</v>
      </c>
      <c r="G143" s="3" t="s">
        <v>356</v>
      </c>
      <c r="H143" s="3" t="s">
        <v>357</v>
      </c>
    </row>
    <row r="144" spans="1:8" ht="45" customHeight="1" x14ac:dyDescent="0.25">
      <c r="A144" s="3" t="s">
        <v>375</v>
      </c>
      <c r="B144" s="3" t="s">
        <v>2807</v>
      </c>
      <c r="C144" s="3" t="s">
        <v>376</v>
      </c>
      <c r="D144" s="3" t="s">
        <v>377</v>
      </c>
      <c r="E144" s="3" t="s">
        <v>201</v>
      </c>
      <c r="F144" s="3" t="s">
        <v>202</v>
      </c>
      <c r="G144" s="3" t="s">
        <v>238</v>
      </c>
      <c r="H144" s="3" t="s">
        <v>378</v>
      </c>
    </row>
    <row r="145" spans="1:8" ht="45" customHeight="1" x14ac:dyDescent="0.25">
      <c r="A145" s="3" t="s">
        <v>382</v>
      </c>
      <c r="B145" s="3" t="s">
        <v>2808</v>
      </c>
      <c r="C145" s="3" t="s">
        <v>238</v>
      </c>
      <c r="D145" s="3" t="s">
        <v>256</v>
      </c>
      <c r="E145" s="3" t="s">
        <v>256</v>
      </c>
      <c r="F145" s="3" t="s">
        <v>234</v>
      </c>
      <c r="G145" s="3" t="s">
        <v>347</v>
      </c>
      <c r="H145" s="3" t="s">
        <v>348</v>
      </c>
    </row>
    <row r="146" spans="1:8" ht="45" customHeight="1" x14ac:dyDescent="0.25">
      <c r="A146" s="3" t="s">
        <v>383</v>
      </c>
      <c r="B146" s="3" t="s">
        <v>2809</v>
      </c>
      <c r="C146" s="3" t="s">
        <v>238</v>
      </c>
      <c r="D146" s="3" t="s">
        <v>256</v>
      </c>
      <c r="E146" s="3" t="s">
        <v>256</v>
      </c>
      <c r="F146" s="3" t="s">
        <v>234</v>
      </c>
      <c r="G146" s="3" t="s">
        <v>347</v>
      </c>
      <c r="H146" s="3" t="s">
        <v>348</v>
      </c>
    </row>
    <row r="147" spans="1:8" ht="45" customHeight="1" x14ac:dyDescent="0.25">
      <c r="A147" s="3" t="s">
        <v>385</v>
      </c>
      <c r="B147" s="3" t="s">
        <v>2810</v>
      </c>
      <c r="C147" s="3" t="s">
        <v>386</v>
      </c>
      <c r="D147" s="3" t="s">
        <v>387</v>
      </c>
      <c r="E147" s="3" t="s">
        <v>388</v>
      </c>
      <c r="F147" s="3" t="s">
        <v>202</v>
      </c>
      <c r="G147" s="3" t="s">
        <v>238</v>
      </c>
      <c r="H147" s="3" t="s">
        <v>389</v>
      </c>
    </row>
    <row r="148" spans="1:8" ht="45" customHeight="1" x14ac:dyDescent="0.25">
      <c r="A148" s="3" t="s">
        <v>391</v>
      </c>
      <c r="B148" s="3" t="s">
        <v>2811</v>
      </c>
      <c r="C148" s="3" t="s">
        <v>392</v>
      </c>
      <c r="D148" s="3" t="s">
        <v>280</v>
      </c>
      <c r="E148" s="3" t="s">
        <v>281</v>
      </c>
      <c r="F148" s="3" t="s">
        <v>202</v>
      </c>
      <c r="G148" s="3" t="s">
        <v>282</v>
      </c>
      <c r="H148" s="3" t="s">
        <v>393</v>
      </c>
    </row>
    <row r="149" spans="1:8" ht="45" customHeight="1" x14ac:dyDescent="0.25">
      <c r="A149" s="3" t="s">
        <v>394</v>
      </c>
      <c r="B149" s="3" t="s">
        <v>2812</v>
      </c>
      <c r="C149" s="3" t="s">
        <v>238</v>
      </c>
      <c r="D149" s="3" t="s">
        <v>256</v>
      </c>
      <c r="E149" s="3" t="s">
        <v>256</v>
      </c>
      <c r="F149" s="3" t="s">
        <v>234</v>
      </c>
      <c r="G149" s="3" t="s">
        <v>395</v>
      </c>
      <c r="H149" s="3" t="s">
        <v>396</v>
      </c>
    </row>
    <row r="150" spans="1:8" ht="45" customHeight="1" x14ac:dyDescent="0.25">
      <c r="A150" s="3" t="s">
        <v>399</v>
      </c>
      <c r="B150" s="3" t="s">
        <v>2813</v>
      </c>
      <c r="C150" s="3" t="s">
        <v>238</v>
      </c>
      <c r="D150" s="3" t="s">
        <v>256</v>
      </c>
      <c r="E150" s="3" t="s">
        <v>256</v>
      </c>
      <c r="F150" s="3" t="s">
        <v>202</v>
      </c>
      <c r="G150" s="3" t="s">
        <v>347</v>
      </c>
      <c r="H150" s="3" t="s">
        <v>348</v>
      </c>
    </row>
    <row r="151" spans="1:8" ht="45" customHeight="1" x14ac:dyDescent="0.25">
      <c r="A151" s="3" t="s">
        <v>401</v>
      </c>
      <c r="B151" s="3" t="s">
        <v>2814</v>
      </c>
      <c r="C151" s="3" t="s">
        <v>402</v>
      </c>
      <c r="D151" s="3" t="s">
        <v>403</v>
      </c>
      <c r="E151" s="3" t="s">
        <v>404</v>
      </c>
      <c r="F151" s="3" t="s">
        <v>202</v>
      </c>
      <c r="G151" s="3" t="s">
        <v>238</v>
      </c>
      <c r="H151" s="3" t="s">
        <v>405</v>
      </c>
    </row>
    <row r="152" spans="1:8" ht="45" customHeight="1" x14ac:dyDescent="0.25">
      <c r="A152" s="3" t="s">
        <v>411</v>
      </c>
      <c r="B152" s="3" t="s">
        <v>2815</v>
      </c>
      <c r="C152" s="3" t="s">
        <v>412</v>
      </c>
      <c r="D152" s="3" t="s">
        <v>413</v>
      </c>
      <c r="E152" s="3" t="s">
        <v>414</v>
      </c>
      <c r="F152" s="3" t="s">
        <v>202</v>
      </c>
      <c r="G152" s="3" t="s">
        <v>415</v>
      </c>
      <c r="H152" s="3" t="s">
        <v>416</v>
      </c>
    </row>
    <row r="153" spans="1:8" ht="45" customHeight="1" x14ac:dyDescent="0.25">
      <c r="A153" s="3" t="s">
        <v>419</v>
      </c>
      <c r="B153" s="3" t="s">
        <v>2816</v>
      </c>
      <c r="C153" s="3" t="s">
        <v>238</v>
      </c>
      <c r="D153" s="3" t="s">
        <v>256</v>
      </c>
      <c r="E153" s="3" t="s">
        <v>256</v>
      </c>
      <c r="F153" s="3" t="s">
        <v>234</v>
      </c>
      <c r="G153" s="3" t="s">
        <v>420</v>
      </c>
      <c r="H153" s="3" t="s">
        <v>421</v>
      </c>
    </row>
    <row r="154" spans="1:8" ht="45" customHeight="1" x14ac:dyDescent="0.25">
      <c r="A154" s="3" t="s">
        <v>425</v>
      </c>
      <c r="B154" s="3" t="s">
        <v>2817</v>
      </c>
      <c r="C154" s="3" t="s">
        <v>238</v>
      </c>
      <c r="D154" s="3" t="s">
        <v>256</v>
      </c>
      <c r="E154" s="3" t="s">
        <v>256</v>
      </c>
      <c r="F154" s="3" t="s">
        <v>234</v>
      </c>
      <c r="G154" s="3" t="s">
        <v>356</v>
      </c>
      <c r="H154" s="3" t="s">
        <v>357</v>
      </c>
    </row>
    <row r="155" spans="1:8" ht="45" customHeight="1" x14ac:dyDescent="0.25">
      <c r="A155" s="3" t="s">
        <v>428</v>
      </c>
      <c r="B155" s="3" t="s">
        <v>2818</v>
      </c>
      <c r="C155" s="3" t="s">
        <v>238</v>
      </c>
      <c r="D155" s="3" t="s">
        <v>256</v>
      </c>
      <c r="E155" s="3" t="s">
        <v>256</v>
      </c>
      <c r="F155" s="3" t="s">
        <v>234</v>
      </c>
      <c r="G155" s="3" t="s">
        <v>429</v>
      </c>
      <c r="H155" s="3" t="s">
        <v>430</v>
      </c>
    </row>
    <row r="156" spans="1:8" ht="45" customHeight="1" x14ac:dyDescent="0.25">
      <c r="A156" s="3" t="s">
        <v>431</v>
      </c>
      <c r="B156" s="3" t="s">
        <v>2819</v>
      </c>
      <c r="C156" s="3" t="s">
        <v>238</v>
      </c>
      <c r="D156" s="3" t="s">
        <v>256</v>
      </c>
      <c r="E156" s="3" t="s">
        <v>256</v>
      </c>
      <c r="F156" s="3" t="s">
        <v>202</v>
      </c>
      <c r="G156" s="3" t="s">
        <v>432</v>
      </c>
      <c r="H156" s="3" t="s">
        <v>433</v>
      </c>
    </row>
    <row r="157" spans="1:8" ht="45" customHeight="1" x14ac:dyDescent="0.25">
      <c r="A157" s="3" t="s">
        <v>435</v>
      </c>
      <c r="B157" s="3" t="s">
        <v>2820</v>
      </c>
      <c r="C157" s="3" t="s">
        <v>238</v>
      </c>
      <c r="D157" s="3" t="s">
        <v>256</v>
      </c>
      <c r="E157" s="3" t="s">
        <v>256</v>
      </c>
      <c r="F157" s="3" t="s">
        <v>202</v>
      </c>
      <c r="G157" s="3" t="s">
        <v>432</v>
      </c>
      <c r="H157" s="3" t="s">
        <v>433</v>
      </c>
    </row>
    <row r="158" spans="1:8" ht="45" customHeight="1" x14ac:dyDescent="0.25">
      <c r="A158" s="3" t="s">
        <v>437</v>
      </c>
      <c r="B158" s="3" t="s">
        <v>2821</v>
      </c>
      <c r="C158" s="3" t="s">
        <v>238</v>
      </c>
      <c r="D158" s="3" t="s">
        <v>256</v>
      </c>
      <c r="E158" s="3" t="s">
        <v>256</v>
      </c>
      <c r="F158" s="3" t="s">
        <v>202</v>
      </c>
      <c r="G158" s="3" t="s">
        <v>439</v>
      </c>
      <c r="H158" s="3" t="s">
        <v>440</v>
      </c>
    </row>
    <row r="159" spans="1:8" ht="45" customHeight="1" x14ac:dyDescent="0.25">
      <c r="A159" s="3" t="s">
        <v>443</v>
      </c>
      <c r="B159" s="3" t="s">
        <v>2822</v>
      </c>
      <c r="C159" s="3" t="s">
        <v>444</v>
      </c>
      <c r="D159" s="3" t="s">
        <v>342</v>
      </c>
      <c r="E159" s="3" t="s">
        <v>445</v>
      </c>
      <c r="F159" s="3" t="s">
        <v>234</v>
      </c>
      <c r="G159" s="3" t="s">
        <v>238</v>
      </c>
      <c r="H159" s="3" t="s">
        <v>446</v>
      </c>
    </row>
    <row r="160" spans="1:8" ht="45" customHeight="1" x14ac:dyDescent="0.25">
      <c r="A160" s="3" t="s">
        <v>449</v>
      </c>
      <c r="B160" s="3" t="s">
        <v>2823</v>
      </c>
      <c r="C160" s="3" t="s">
        <v>450</v>
      </c>
      <c r="D160" s="3" t="s">
        <v>377</v>
      </c>
      <c r="E160" s="3" t="s">
        <v>451</v>
      </c>
      <c r="F160" s="3" t="s">
        <v>234</v>
      </c>
      <c r="G160" s="3" t="s">
        <v>238</v>
      </c>
      <c r="H160" s="3" t="s">
        <v>452</v>
      </c>
    </row>
    <row r="161" spans="1:8" ht="45" customHeight="1" x14ac:dyDescent="0.25">
      <c r="A161" s="3" t="s">
        <v>455</v>
      </c>
      <c r="B161" s="3" t="s">
        <v>2824</v>
      </c>
      <c r="C161" s="3" t="s">
        <v>456</v>
      </c>
      <c r="D161" s="3" t="s">
        <v>457</v>
      </c>
      <c r="E161" s="3" t="s">
        <v>458</v>
      </c>
      <c r="F161" s="3" t="s">
        <v>234</v>
      </c>
      <c r="G161" s="3" t="s">
        <v>238</v>
      </c>
      <c r="H161" s="3" t="s">
        <v>459</v>
      </c>
    </row>
    <row r="162" spans="1:8" ht="45" customHeight="1" x14ac:dyDescent="0.25">
      <c r="A162" s="3" t="s">
        <v>463</v>
      </c>
      <c r="B162" s="3" t="s">
        <v>2825</v>
      </c>
      <c r="C162" s="3" t="s">
        <v>465</v>
      </c>
      <c r="D162" s="3" t="s">
        <v>466</v>
      </c>
      <c r="E162" s="3" t="s">
        <v>467</v>
      </c>
      <c r="F162" s="3" t="s">
        <v>202</v>
      </c>
      <c r="G162" s="3" t="s">
        <v>238</v>
      </c>
      <c r="H162" s="3" t="s">
        <v>468</v>
      </c>
    </row>
    <row r="163" spans="1:8" ht="45" customHeight="1" x14ac:dyDescent="0.25">
      <c r="A163" s="3" t="s">
        <v>470</v>
      </c>
      <c r="B163" s="3" t="s">
        <v>2826</v>
      </c>
      <c r="C163" s="3" t="s">
        <v>238</v>
      </c>
      <c r="D163" s="3" t="s">
        <v>256</v>
      </c>
      <c r="E163" s="3" t="s">
        <v>256</v>
      </c>
      <c r="F163" s="3" t="s">
        <v>202</v>
      </c>
      <c r="G163" s="3" t="s">
        <v>471</v>
      </c>
      <c r="H163" s="3" t="s">
        <v>472</v>
      </c>
    </row>
    <row r="164" spans="1:8" ht="45" customHeight="1" x14ac:dyDescent="0.25">
      <c r="A164" s="3" t="s">
        <v>474</v>
      </c>
      <c r="B164" s="3" t="s">
        <v>2827</v>
      </c>
      <c r="C164" s="3" t="s">
        <v>238</v>
      </c>
      <c r="D164" s="3" t="s">
        <v>256</v>
      </c>
      <c r="E164" s="3" t="s">
        <v>256</v>
      </c>
      <c r="F164" s="3" t="s">
        <v>202</v>
      </c>
      <c r="G164" s="3" t="s">
        <v>356</v>
      </c>
      <c r="H164" s="3" t="s">
        <v>357</v>
      </c>
    </row>
    <row r="165" spans="1:8" ht="45" customHeight="1" x14ac:dyDescent="0.25">
      <c r="A165" s="3" t="s">
        <v>475</v>
      </c>
      <c r="B165" s="3" t="s">
        <v>2828</v>
      </c>
      <c r="C165" s="3" t="s">
        <v>444</v>
      </c>
      <c r="D165" s="3" t="s">
        <v>342</v>
      </c>
      <c r="E165" s="3" t="s">
        <v>445</v>
      </c>
      <c r="F165" s="3" t="s">
        <v>234</v>
      </c>
      <c r="G165" s="3" t="s">
        <v>238</v>
      </c>
      <c r="H165" s="3" t="s">
        <v>476</v>
      </c>
    </row>
    <row r="166" spans="1:8" ht="45" customHeight="1" x14ac:dyDescent="0.25">
      <c r="A166" s="3" t="s">
        <v>477</v>
      </c>
      <c r="B166" s="3" t="s">
        <v>2829</v>
      </c>
      <c r="C166" s="3" t="s">
        <v>332</v>
      </c>
      <c r="D166" s="3" t="s">
        <v>478</v>
      </c>
      <c r="E166" s="3" t="s">
        <v>479</v>
      </c>
      <c r="F166" s="3" t="s">
        <v>234</v>
      </c>
      <c r="G166" s="3" t="s">
        <v>238</v>
      </c>
      <c r="H166" s="3" t="s">
        <v>480</v>
      </c>
    </row>
    <row r="167" spans="1:8" ht="45" customHeight="1" x14ac:dyDescent="0.25">
      <c r="A167" s="3" t="s">
        <v>483</v>
      </c>
      <c r="B167" s="3" t="s">
        <v>2830</v>
      </c>
      <c r="C167" s="3" t="s">
        <v>238</v>
      </c>
      <c r="D167" s="3" t="s">
        <v>256</v>
      </c>
      <c r="E167" s="3" t="s">
        <v>256</v>
      </c>
      <c r="F167" s="3" t="s">
        <v>202</v>
      </c>
      <c r="G167" s="3" t="s">
        <v>484</v>
      </c>
      <c r="H167" s="3" t="s">
        <v>485</v>
      </c>
    </row>
    <row r="168" spans="1:8" ht="45" customHeight="1" x14ac:dyDescent="0.25">
      <c r="A168" s="3" t="s">
        <v>486</v>
      </c>
      <c r="B168" s="3" t="s">
        <v>2831</v>
      </c>
      <c r="C168" s="3" t="s">
        <v>238</v>
      </c>
      <c r="D168" s="3" t="s">
        <v>256</v>
      </c>
      <c r="E168" s="3" t="s">
        <v>256</v>
      </c>
      <c r="F168" s="3" t="s">
        <v>202</v>
      </c>
      <c r="G168" s="3" t="s">
        <v>487</v>
      </c>
      <c r="H168" s="3" t="s">
        <v>488</v>
      </c>
    </row>
    <row r="169" spans="1:8" ht="45" customHeight="1" x14ac:dyDescent="0.25">
      <c r="A169" s="3" t="s">
        <v>489</v>
      </c>
      <c r="B169" s="3" t="s">
        <v>2832</v>
      </c>
      <c r="C169" s="3" t="s">
        <v>231</v>
      </c>
      <c r="D169" s="3" t="s">
        <v>232</v>
      </c>
      <c r="E169" s="3" t="s">
        <v>233</v>
      </c>
      <c r="F169" s="3" t="s">
        <v>234</v>
      </c>
      <c r="G169" s="3" t="s">
        <v>238</v>
      </c>
      <c r="H169" s="3" t="s">
        <v>236</v>
      </c>
    </row>
    <row r="170" spans="1:8" ht="45" customHeight="1" x14ac:dyDescent="0.25">
      <c r="A170" s="3" t="s">
        <v>491</v>
      </c>
      <c r="B170" s="3" t="s">
        <v>2833</v>
      </c>
      <c r="C170" s="3" t="s">
        <v>231</v>
      </c>
      <c r="D170" s="3" t="s">
        <v>232</v>
      </c>
      <c r="E170" s="3" t="s">
        <v>233</v>
      </c>
      <c r="F170" s="3" t="s">
        <v>234</v>
      </c>
      <c r="G170" s="3" t="s">
        <v>238</v>
      </c>
      <c r="H170" s="3" t="s">
        <v>236</v>
      </c>
    </row>
    <row r="171" spans="1:8" ht="45" customHeight="1" x14ac:dyDescent="0.25">
      <c r="A171" s="3" t="s">
        <v>492</v>
      </c>
      <c r="B171" s="3" t="s">
        <v>2834</v>
      </c>
      <c r="C171" s="3" t="s">
        <v>493</v>
      </c>
      <c r="D171" s="3" t="s">
        <v>494</v>
      </c>
      <c r="E171" s="3" t="s">
        <v>233</v>
      </c>
      <c r="F171" s="3" t="s">
        <v>202</v>
      </c>
      <c r="G171" s="3" t="s">
        <v>238</v>
      </c>
      <c r="H171" s="3" t="s">
        <v>495</v>
      </c>
    </row>
    <row r="172" spans="1:8" ht="45" customHeight="1" x14ac:dyDescent="0.25">
      <c r="A172" s="3" t="s">
        <v>496</v>
      </c>
      <c r="B172" s="3" t="s">
        <v>2835</v>
      </c>
      <c r="C172" s="3" t="s">
        <v>497</v>
      </c>
      <c r="D172" s="3" t="s">
        <v>200</v>
      </c>
      <c r="E172" s="3" t="s">
        <v>445</v>
      </c>
      <c r="F172" s="3" t="s">
        <v>202</v>
      </c>
      <c r="G172" s="3" t="s">
        <v>238</v>
      </c>
      <c r="H172" s="3" t="s">
        <v>498</v>
      </c>
    </row>
    <row r="173" spans="1:8" ht="45" customHeight="1" x14ac:dyDescent="0.25">
      <c r="A173" s="3" t="s">
        <v>499</v>
      </c>
      <c r="B173" s="3" t="s">
        <v>2836</v>
      </c>
      <c r="C173" s="3" t="s">
        <v>238</v>
      </c>
      <c r="D173" s="3" t="s">
        <v>256</v>
      </c>
      <c r="E173" s="3" t="s">
        <v>256</v>
      </c>
      <c r="F173" s="3" t="s">
        <v>202</v>
      </c>
      <c r="G173" s="3" t="s">
        <v>487</v>
      </c>
      <c r="H173" s="3" t="s">
        <v>488</v>
      </c>
    </row>
    <row r="174" spans="1:8" ht="45" customHeight="1" x14ac:dyDescent="0.25">
      <c r="A174" s="3" t="s">
        <v>500</v>
      </c>
      <c r="B174" s="3" t="s">
        <v>2837</v>
      </c>
      <c r="C174" s="3" t="s">
        <v>501</v>
      </c>
      <c r="D174" s="3" t="s">
        <v>502</v>
      </c>
      <c r="E174" s="3" t="s">
        <v>503</v>
      </c>
      <c r="F174" s="3" t="s">
        <v>202</v>
      </c>
      <c r="G174" s="3" t="s">
        <v>238</v>
      </c>
      <c r="H174" s="3" t="s">
        <v>504</v>
      </c>
    </row>
    <row r="175" spans="1:8" ht="45" customHeight="1" x14ac:dyDescent="0.25">
      <c r="A175" s="3" t="s">
        <v>507</v>
      </c>
      <c r="B175" s="3" t="s">
        <v>2838</v>
      </c>
      <c r="C175" s="3" t="s">
        <v>508</v>
      </c>
      <c r="D175" s="3" t="s">
        <v>509</v>
      </c>
      <c r="E175" s="3" t="s">
        <v>510</v>
      </c>
      <c r="F175" s="3" t="s">
        <v>202</v>
      </c>
      <c r="G175" s="3" t="s">
        <v>238</v>
      </c>
      <c r="H175" s="3" t="s">
        <v>511</v>
      </c>
    </row>
    <row r="176" spans="1:8" ht="45" customHeight="1" x14ac:dyDescent="0.25">
      <c r="A176" s="3" t="s">
        <v>512</v>
      </c>
      <c r="B176" s="3" t="s">
        <v>2839</v>
      </c>
      <c r="C176" s="3" t="s">
        <v>238</v>
      </c>
      <c r="D176" s="3" t="s">
        <v>256</v>
      </c>
      <c r="E176" s="3" t="s">
        <v>256</v>
      </c>
      <c r="F176" s="3" t="s">
        <v>202</v>
      </c>
      <c r="G176" s="3" t="s">
        <v>356</v>
      </c>
      <c r="H176" s="3" t="s">
        <v>357</v>
      </c>
    </row>
    <row r="177" spans="1:8" ht="45" customHeight="1" x14ac:dyDescent="0.25">
      <c r="A177" s="3" t="s">
        <v>513</v>
      </c>
      <c r="B177" s="3" t="s">
        <v>2840</v>
      </c>
      <c r="C177" s="3" t="s">
        <v>238</v>
      </c>
      <c r="D177" s="3" t="s">
        <v>256</v>
      </c>
      <c r="E177" s="3" t="s">
        <v>256</v>
      </c>
      <c r="F177" s="3" t="s">
        <v>202</v>
      </c>
      <c r="G177" s="3" t="s">
        <v>514</v>
      </c>
      <c r="H177" s="3" t="s">
        <v>515</v>
      </c>
    </row>
    <row r="178" spans="1:8" ht="45" customHeight="1" x14ac:dyDescent="0.25">
      <c r="A178" s="3" t="s">
        <v>516</v>
      </c>
      <c r="B178" s="3" t="s">
        <v>2841</v>
      </c>
      <c r="C178" s="3" t="s">
        <v>444</v>
      </c>
      <c r="D178" s="3" t="s">
        <v>517</v>
      </c>
      <c r="E178" s="3" t="s">
        <v>518</v>
      </c>
      <c r="F178" s="3" t="s">
        <v>234</v>
      </c>
      <c r="G178" s="3" t="s">
        <v>519</v>
      </c>
      <c r="H178" s="3" t="s">
        <v>520</v>
      </c>
    </row>
    <row r="179" spans="1:8" ht="45" customHeight="1" x14ac:dyDescent="0.25">
      <c r="A179" s="3" t="s">
        <v>521</v>
      </c>
      <c r="B179" s="3" t="s">
        <v>2842</v>
      </c>
      <c r="C179" s="3" t="s">
        <v>522</v>
      </c>
      <c r="D179" s="3" t="s">
        <v>523</v>
      </c>
      <c r="E179" s="3" t="s">
        <v>524</v>
      </c>
      <c r="F179" s="3" t="s">
        <v>202</v>
      </c>
      <c r="G179" s="3" t="s">
        <v>238</v>
      </c>
      <c r="H179" s="3" t="s">
        <v>525</v>
      </c>
    </row>
    <row r="180" spans="1:8" ht="45" customHeight="1" x14ac:dyDescent="0.25">
      <c r="A180" s="3" t="s">
        <v>526</v>
      </c>
      <c r="B180" s="3" t="s">
        <v>2843</v>
      </c>
      <c r="C180" s="3" t="s">
        <v>527</v>
      </c>
      <c r="D180" s="3" t="s">
        <v>528</v>
      </c>
      <c r="E180" s="3" t="s">
        <v>529</v>
      </c>
      <c r="F180" s="3" t="s">
        <v>234</v>
      </c>
      <c r="G180" s="3" t="s">
        <v>530</v>
      </c>
      <c r="H180" s="3" t="s">
        <v>531</v>
      </c>
    </row>
    <row r="181" spans="1:8" ht="45" customHeight="1" x14ac:dyDescent="0.25">
      <c r="A181" s="3" t="s">
        <v>533</v>
      </c>
      <c r="B181" s="3" t="s">
        <v>2844</v>
      </c>
      <c r="C181" s="3" t="s">
        <v>238</v>
      </c>
      <c r="D181" s="3" t="s">
        <v>256</v>
      </c>
      <c r="E181" s="3" t="s">
        <v>256</v>
      </c>
      <c r="F181" s="3" t="s">
        <v>202</v>
      </c>
      <c r="G181" s="3" t="s">
        <v>534</v>
      </c>
      <c r="H181" s="3" t="s">
        <v>535</v>
      </c>
    </row>
    <row r="182" spans="1:8" ht="45" customHeight="1" x14ac:dyDescent="0.25">
      <c r="A182" s="3" t="s">
        <v>539</v>
      </c>
      <c r="B182" s="3" t="s">
        <v>2845</v>
      </c>
      <c r="C182" s="3" t="s">
        <v>238</v>
      </c>
      <c r="D182" s="3" t="s">
        <v>256</v>
      </c>
      <c r="E182" s="3" t="s">
        <v>256</v>
      </c>
      <c r="F182" s="3" t="s">
        <v>202</v>
      </c>
      <c r="G182" s="3" t="s">
        <v>540</v>
      </c>
      <c r="H182" s="3" t="s">
        <v>541</v>
      </c>
    </row>
    <row r="183" spans="1:8" ht="45" customHeight="1" x14ac:dyDescent="0.25">
      <c r="A183" s="3" t="s">
        <v>544</v>
      </c>
      <c r="B183" s="3" t="s">
        <v>2846</v>
      </c>
      <c r="C183" s="3" t="s">
        <v>238</v>
      </c>
      <c r="D183" s="3" t="s">
        <v>256</v>
      </c>
      <c r="E183" s="3" t="s">
        <v>256</v>
      </c>
      <c r="F183" s="3" t="s">
        <v>202</v>
      </c>
      <c r="G183" s="3" t="s">
        <v>545</v>
      </c>
      <c r="H183" s="3" t="s">
        <v>546</v>
      </c>
    </row>
    <row r="184" spans="1:8" ht="45" customHeight="1" x14ac:dyDescent="0.25">
      <c r="A184" s="3" t="s">
        <v>547</v>
      </c>
      <c r="B184" s="3" t="s">
        <v>2847</v>
      </c>
      <c r="C184" s="3" t="s">
        <v>412</v>
      </c>
      <c r="D184" s="3" t="s">
        <v>413</v>
      </c>
      <c r="E184" s="3" t="s">
        <v>414</v>
      </c>
      <c r="F184" s="3" t="s">
        <v>202</v>
      </c>
      <c r="G184" s="3" t="s">
        <v>415</v>
      </c>
      <c r="H184" s="3" t="s">
        <v>416</v>
      </c>
    </row>
    <row r="185" spans="1:8" ht="45" customHeight="1" x14ac:dyDescent="0.25">
      <c r="A185" s="3" t="s">
        <v>550</v>
      </c>
      <c r="B185" s="3" t="s">
        <v>2848</v>
      </c>
      <c r="C185" s="3" t="s">
        <v>551</v>
      </c>
      <c r="D185" s="3" t="s">
        <v>552</v>
      </c>
      <c r="E185" s="3" t="s">
        <v>377</v>
      </c>
      <c r="F185" s="3" t="s">
        <v>234</v>
      </c>
      <c r="G185" s="3" t="s">
        <v>553</v>
      </c>
      <c r="H185" s="3" t="s">
        <v>554</v>
      </c>
    </row>
    <row r="186" spans="1:8" ht="45" customHeight="1" x14ac:dyDescent="0.25">
      <c r="A186" s="3" t="s">
        <v>555</v>
      </c>
      <c r="B186" s="3" t="s">
        <v>2849</v>
      </c>
      <c r="C186" s="3" t="s">
        <v>238</v>
      </c>
      <c r="D186" s="3" t="s">
        <v>256</v>
      </c>
      <c r="E186" s="3" t="s">
        <v>256</v>
      </c>
      <c r="F186" s="3" t="s">
        <v>234</v>
      </c>
      <c r="G186" s="3" t="s">
        <v>395</v>
      </c>
      <c r="H186" s="3" t="s">
        <v>396</v>
      </c>
    </row>
    <row r="187" spans="1:8" ht="45" customHeight="1" x14ac:dyDescent="0.25">
      <c r="A187" s="3" t="s">
        <v>558</v>
      </c>
      <c r="B187" s="3" t="s">
        <v>2850</v>
      </c>
      <c r="C187" s="3" t="s">
        <v>238</v>
      </c>
      <c r="D187" s="3" t="s">
        <v>256</v>
      </c>
      <c r="E187" s="3" t="s">
        <v>256</v>
      </c>
      <c r="F187" s="3" t="s">
        <v>234</v>
      </c>
      <c r="G187" s="3" t="s">
        <v>395</v>
      </c>
      <c r="H187" s="3" t="s">
        <v>396</v>
      </c>
    </row>
    <row r="188" spans="1:8" ht="45" customHeight="1" x14ac:dyDescent="0.25">
      <c r="A188" s="3" t="s">
        <v>559</v>
      </c>
      <c r="B188" s="3" t="s">
        <v>2851</v>
      </c>
      <c r="C188" s="3" t="s">
        <v>560</v>
      </c>
      <c r="D188" s="3" t="s">
        <v>233</v>
      </c>
      <c r="E188" s="3" t="s">
        <v>561</v>
      </c>
      <c r="F188" s="3" t="s">
        <v>234</v>
      </c>
      <c r="G188" s="3" t="s">
        <v>562</v>
      </c>
      <c r="H188" s="3" t="s">
        <v>563</v>
      </c>
    </row>
    <row r="189" spans="1:8" ht="45" customHeight="1" x14ac:dyDescent="0.25">
      <c r="A189" s="3" t="s">
        <v>821</v>
      </c>
      <c r="B189" s="3" t="s">
        <v>2852</v>
      </c>
      <c r="C189" s="3" t="s">
        <v>238</v>
      </c>
      <c r="D189" s="3" t="s">
        <v>256</v>
      </c>
      <c r="E189" s="3" t="s">
        <v>256</v>
      </c>
      <c r="F189" s="3" t="s">
        <v>202</v>
      </c>
      <c r="G189" s="3" t="s">
        <v>829</v>
      </c>
      <c r="H189" s="3" t="s">
        <v>830</v>
      </c>
    </row>
    <row r="190" spans="1:8" ht="45" customHeight="1" x14ac:dyDescent="0.25">
      <c r="A190" s="3" t="s">
        <v>840</v>
      </c>
      <c r="B190" s="3" t="s">
        <v>2853</v>
      </c>
      <c r="C190" s="3" t="s">
        <v>238</v>
      </c>
      <c r="D190" s="3" t="s">
        <v>256</v>
      </c>
      <c r="E190" s="3" t="s">
        <v>256</v>
      </c>
      <c r="F190" s="3" t="s">
        <v>202</v>
      </c>
      <c r="G190" s="3" t="s">
        <v>843</v>
      </c>
      <c r="H190" s="3" t="s">
        <v>844</v>
      </c>
    </row>
    <row r="191" spans="1:8" ht="45" customHeight="1" x14ac:dyDescent="0.25">
      <c r="A191" s="3" t="s">
        <v>848</v>
      </c>
      <c r="B191" s="3" t="s">
        <v>2854</v>
      </c>
      <c r="C191" s="3" t="s">
        <v>238</v>
      </c>
      <c r="D191" s="3" t="s">
        <v>256</v>
      </c>
      <c r="E191" s="3" t="s">
        <v>256</v>
      </c>
      <c r="F191" s="3" t="s">
        <v>234</v>
      </c>
      <c r="G191" s="3" t="s">
        <v>567</v>
      </c>
      <c r="H191" s="3" t="s">
        <v>851</v>
      </c>
    </row>
    <row r="192" spans="1:8" ht="45" customHeight="1" x14ac:dyDescent="0.25">
      <c r="A192" s="3" t="s">
        <v>856</v>
      </c>
      <c r="B192" s="3" t="s">
        <v>2855</v>
      </c>
      <c r="C192" s="3" t="s">
        <v>238</v>
      </c>
      <c r="D192" s="3" t="s">
        <v>256</v>
      </c>
      <c r="E192" s="3" t="s">
        <v>256</v>
      </c>
      <c r="F192" s="3" t="s">
        <v>202</v>
      </c>
      <c r="G192" s="3" t="s">
        <v>860</v>
      </c>
      <c r="H192" s="3" t="s">
        <v>861</v>
      </c>
    </row>
    <row r="193" spans="1:8" ht="45" customHeight="1" x14ac:dyDescent="0.25">
      <c r="A193" s="3" t="s">
        <v>868</v>
      </c>
      <c r="B193" s="3" t="s">
        <v>2856</v>
      </c>
      <c r="C193" s="3" t="s">
        <v>238</v>
      </c>
      <c r="D193" s="3" t="s">
        <v>256</v>
      </c>
      <c r="E193" s="3" t="s">
        <v>256</v>
      </c>
      <c r="F193" s="3" t="s">
        <v>202</v>
      </c>
      <c r="G193" s="3" t="s">
        <v>829</v>
      </c>
      <c r="H193" s="3" t="s">
        <v>830</v>
      </c>
    </row>
    <row r="194" spans="1:8" ht="45" customHeight="1" x14ac:dyDescent="0.25">
      <c r="A194" s="3" t="s">
        <v>873</v>
      </c>
      <c r="B194" s="3" t="s">
        <v>2857</v>
      </c>
      <c r="C194" s="3" t="s">
        <v>876</v>
      </c>
      <c r="D194" s="3" t="s">
        <v>877</v>
      </c>
      <c r="E194" s="3" t="s">
        <v>878</v>
      </c>
      <c r="F194" s="3" t="s">
        <v>202</v>
      </c>
      <c r="G194" s="3" t="s">
        <v>879</v>
      </c>
      <c r="H194" s="3" t="s">
        <v>880</v>
      </c>
    </row>
    <row r="195" spans="1:8" ht="45" customHeight="1" x14ac:dyDescent="0.25">
      <c r="A195" s="3" t="s">
        <v>885</v>
      </c>
      <c r="B195" s="3" t="s">
        <v>2858</v>
      </c>
      <c r="C195" s="3" t="s">
        <v>332</v>
      </c>
      <c r="D195" s="3" t="s">
        <v>333</v>
      </c>
      <c r="E195" s="3" t="s">
        <v>334</v>
      </c>
      <c r="F195" s="3" t="s">
        <v>234</v>
      </c>
      <c r="G195" s="3" t="s">
        <v>335</v>
      </c>
      <c r="H195" s="3" t="s">
        <v>336</v>
      </c>
    </row>
    <row r="196" spans="1:8" ht="45" customHeight="1" x14ac:dyDescent="0.25">
      <c r="A196" s="3" t="s">
        <v>891</v>
      </c>
      <c r="B196" s="3" t="s">
        <v>2859</v>
      </c>
      <c r="C196" s="3" t="s">
        <v>322</v>
      </c>
      <c r="D196" s="3" t="s">
        <v>323</v>
      </c>
      <c r="E196" s="3" t="s">
        <v>324</v>
      </c>
      <c r="F196" s="3" t="s">
        <v>202</v>
      </c>
      <c r="G196" s="3" t="s">
        <v>325</v>
      </c>
      <c r="H196" s="3" t="s">
        <v>326</v>
      </c>
    </row>
    <row r="197" spans="1:8" ht="45" customHeight="1" x14ac:dyDescent="0.25">
      <c r="A197" s="3" t="s">
        <v>896</v>
      </c>
      <c r="B197" s="3" t="s">
        <v>2860</v>
      </c>
      <c r="C197" s="3" t="s">
        <v>238</v>
      </c>
      <c r="D197" s="3" t="s">
        <v>256</v>
      </c>
      <c r="E197" s="3" t="s">
        <v>256</v>
      </c>
      <c r="F197" s="3" t="s">
        <v>202</v>
      </c>
      <c r="G197" s="3" t="s">
        <v>899</v>
      </c>
      <c r="H197" s="3" t="s">
        <v>396</v>
      </c>
    </row>
    <row r="198" spans="1:8" ht="45" customHeight="1" x14ac:dyDescent="0.25">
      <c r="A198" s="3" t="s">
        <v>903</v>
      </c>
      <c r="B198" s="3" t="s">
        <v>2861</v>
      </c>
      <c r="C198" s="3" t="s">
        <v>906</v>
      </c>
      <c r="D198" s="3" t="s">
        <v>907</v>
      </c>
      <c r="E198" s="3" t="s">
        <v>908</v>
      </c>
      <c r="F198" s="3" t="s">
        <v>202</v>
      </c>
      <c r="G198" s="3" t="s">
        <v>238</v>
      </c>
      <c r="H198" s="3" t="s">
        <v>909</v>
      </c>
    </row>
    <row r="199" spans="1:8" ht="45" customHeight="1" x14ac:dyDescent="0.25">
      <c r="A199" s="3" t="s">
        <v>914</v>
      </c>
      <c r="B199" s="3" t="s">
        <v>2862</v>
      </c>
      <c r="C199" s="3" t="s">
        <v>918</v>
      </c>
      <c r="D199" s="3" t="s">
        <v>919</v>
      </c>
      <c r="E199" s="3" t="s">
        <v>920</v>
      </c>
      <c r="F199" s="3" t="s">
        <v>234</v>
      </c>
      <c r="G199" s="3" t="s">
        <v>238</v>
      </c>
      <c r="H199" s="3" t="s">
        <v>921</v>
      </c>
    </row>
    <row r="200" spans="1:8" ht="45" customHeight="1" x14ac:dyDescent="0.25">
      <c r="A200" s="3" t="s">
        <v>925</v>
      </c>
      <c r="B200" s="3" t="s">
        <v>2863</v>
      </c>
      <c r="C200" s="3" t="s">
        <v>238</v>
      </c>
      <c r="D200" s="3" t="s">
        <v>256</v>
      </c>
      <c r="E200" s="3" t="s">
        <v>256</v>
      </c>
      <c r="F200" s="3" t="s">
        <v>234</v>
      </c>
      <c r="G200" s="3" t="s">
        <v>356</v>
      </c>
      <c r="H200" s="3" t="s">
        <v>357</v>
      </c>
    </row>
    <row r="201" spans="1:8" ht="45" customHeight="1" x14ac:dyDescent="0.25">
      <c r="A201" s="3" t="s">
        <v>931</v>
      </c>
      <c r="B201" s="3" t="s">
        <v>2864</v>
      </c>
      <c r="C201" s="3" t="s">
        <v>238</v>
      </c>
      <c r="D201" s="3" t="s">
        <v>256</v>
      </c>
      <c r="E201" s="3" t="s">
        <v>256</v>
      </c>
      <c r="F201" s="3" t="s">
        <v>202</v>
      </c>
      <c r="G201" s="3" t="s">
        <v>761</v>
      </c>
      <c r="H201" s="3" t="s">
        <v>421</v>
      </c>
    </row>
    <row r="202" spans="1:8" ht="45" customHeight="1" x14ac:dyDescent="0.25">
      <c r="A202" s="3" t="s">
        <v>935</v>
      </c>
      <c r="B202" s="3" t="s">
        <v>2865</v>
      </c>
      <c r="C202" s="3" t="s">
        <v>938</v>
      </c>
      <c r="D202" s="3" t="s">
        <v>939</v>
      </c>
      <c r="E202" s="3" t="s">
        <v>940</v>
      </c>
      <c r="F202" s="3" t="s">
        <v>202</v>
      </c>
      <c r="G202" s="3" t="s">
        <v>238</v>
      </c>
      <c r="H202" s="3" t="s">
        <v>941</v>
      </c>
    </row>
    <row r="203" spans="1:8" ht="45" customHeight="1" x14ac:dyDescent="0.25">
      <c r="A203" s="3" t="s">
        <v>943</v>
      </c>
      <c r="B203" s="3" t="s">
        <v>2866</v>
      </c>
      <c r="C203" s="3" t="s">
        <v>938</v>
      </c>
      <c r="D203" s="3" t="s">
        <v>939</v>
      </c>
      <c r="E203" s="3" t="s">
        <v>940</v>
      </c>
      <c r="F203" s="3" t="s">
        <v>202</v>
      </c>
      <c r="G203" s="3" t="s">
        <v>238</v>
      </c>
      <c r="H203" s="3" t="s">
        <v>941</v>
      </c>
    </row>
    <row r="204" spans="1:8" ht="45" customHeight="1" x14ac:dyDescent="0.25">
      <c r="A204" s="3" t="s">
        <v>948</v>
      </c>
      <c r="B204" s="3" t="s">
        <v>2867</v>
      </c>
      <c r="C204" s="3" t="s">
        <v>938</v>
      </c>
      <c r="D204" s="3" t="s">
        <v>939</v>
      </c>
      <c r="E204" s="3" t="s">
        <v>940</v>
      </c>
      <c r="F204" s="3" t="s">
        <v>202</v>
      </c>
      <c r="G204" s="3" t="s">
        <v>238</v>
      </c>
      <c r="H204" s="3" t="s">
        <v>941</v>
      </c>
    </row>
    <row r="205" spans="1:8" ht="45" customHeight="1" x14ac:dyDescent="0.25">
      <c r="A205" s="3" t="s">
        <v>951</v>
      </c>
      <c r="B205" s="3" t="s">
        <v>2868</v>
      </c>
      <c r="C205" s="3" t="s">
        <v>938</v>
      </c>
      <c r="D205" s="3" t="s">
        <v>939</v>
      </c>
      <c r="E205" s="3" t="s">
        <v>940</v>
      </c>
      <c r="F205" s="3" t="s">
        <v>202</v>
      </c>
      <c r="G205" s="3" t="s">
        <v>238</v>
      </c>
      <c r="H205" s="3" t="s">
        <v>941</v>
      </c>
    </row>
    <row r="206" spans="1:8" ht="45" customHeight="1" x14ac:dyDescent="0.25">
      <c r="A206" s="3" t="s">
        <v>954</v>
      </c>
      <c r="B206" s="3" t="s">
        <v>2869</v>
      </c>
      <c r="C206" s="3" t="s">
        <v>238</v>
      </c>
      <c r="D206" s="3" t="s">
        <v>256</v>
      </c>
      <c r="E206" s="3" t="s">
        <v>256</v>
      </c>
      <c r="F206" s="3" t="s">
        <v>202</v>
      </c>
      <c r="G206" s="3" t="s">
        <v>899</v>
      </c>
      <c r="H206" s="3" t="s">
        <v>396</v>
      </c>
    </row>
    <row r="207" spans="1:8" ht="45" customHeight="1" x14ac:dyDescent="0.25">
      <c r="A207" s="3" t="s">
        <v>960</v>
      </c>
      <c r="B207" s="3" t="s">
        <v>2870</v>
      </c>
      <c r="C207" s="3" t="s">
        <v>238</v>
      </c>
      <c r="D207" s="3" t="s">
        <v>256</v>
      </c>
      <c r="E207" s="3" t="s">
        <v>256</v>
      </c>
      <c r="F207" s="3" t="s">
        <v>202</v>
      </c>
      <c r="G207" s="3" t="s">
        <v>899</v>
      </c>
      <c r="H207" s="3" t="s">
        <v>396</v>
      </c>
    </row>
    <row r="208" spans="1:8" ht="45" customHeight="1" x14ac:dyDescent="0.25">
      <c r="A208" s="3" t="s">
        <v>966</v>
      </c>
      <c r="B208" s="3" t="s">
        <v>2871</v>
      </c>
      <c r="C208" s="3" t="s">
        <v>238</v>
      </c>
      <c r="D208" s="3" t="s">
        <v>256</v>
      </c>
      <c r="E208" s="3" t="s">
        <v>256</v>
      </c>
      <c r="F208" s="3" t="s">
        <v>202</v>
      </c>
      <c r="G208" s="3" t="s">
        <v>899</v>
      </c>
      <c r="H208" s="3" t="s">
        <v>396</v>
      </c>
    </row>
    <row r="209" spans="1:8" ht="45" customHeight="1" x14ac:dyDescent="0.25">
      <c r="A209" s="3" t="s">
        <v>971</v>
      </c>
      <c r="B209" s="3" t="s">
        <v>2872</v>
      </c>
      <c r="C209" s="3" t="s">
        <v>238</v>
      </c>
      <c r="D209" s="3" t="s">
        <v>256</v>
      </c>
      <c r="E209" s="3" t="s">
        <v>256</v>
      </c>
      <c r="F209" s="3" t="s">
        <v>202</v>
      </c>
      <c r="G209" s="3" t="s">
        <v>899</v>
      </c>
      <c r="H209" s="3" t="s">
        <v>396</v>
      </c>
    </row>
    <row r="210" spans="1:8" ht="45" customHeight="1" x14ac:dyDescent="0.25">
      <c r="A210" s="3" t="s">
        <v>1208</v>
      </c>
      <c r="B210" s="3" t="s">
        <v>2873</v>
      </c>
      <c r="C210" s="3" t="s">
        <v>238</v>
      </c>
      <c r="D210" s="3" t="s">
        <v>256</v>
      </c>
      <c r="E210" s="3" t="s">
        <v>256</v>
      </c>
      <c r="F210" s="3" t="s">
        <v>202</v>
      </c>
      <c r="G210" s="3" t="s">
        <v>567</v>
      </c>
      <c r="H210" s="3" t="s">
        <v>851</v>
      </c>
    </row>
    <row r="211" spans="1:8" ht="45" customHeight="1" x14ac:dyDescent="0.25">
      <c r="A211" s="3" t="s">
        <v>1215</v>
      </c>
      <c r="B211" s="3" t="s">
        <v>2874</v>
      </c>
      <c r="C211" s="3" t="s">
        <v>1218</v>
      </c>
      <c r="D211" s="3" t="s">
        <v>1219</v>
      </c>
      <c r="E211" s="3" t="s">
        <v>1193</v>
      </c>
      <c r="F211" s="3" t="s">
        <v>202</v>
      </c>
      <c r="G211" s="3" t="s">
        <v>1220</v>
      </c>
      <c r="H211" s="3" t="s">
        <v>1221</v>
      </c>
    </row>
    <row r="212" spans="1:8" ht="45" customHeight="1" x14ac:dyDescent="0.25">
      <c r="A212" s="3" t="s">
        <v>1226</v>
      </c>
      <c r="B212" s="3" t="s">
        <v>2875</v>
      </c>
      <c r="C212" s="3" t="s">
        <v>238</v>
      </c>
      <c r="D212" s="3" t="s">
        <v>256</v>
      </c>
      <c r="E212" s="3" t="s">
        <v>256</v>
      </c>
      <c r="F212" s="3" t="s">
        <v>202</v>
      </c>
      <c r="G212" s="3" t="s">
        <v>899</v>
      </c>
      <c r="H212" s="3" t="s">
        <v>396</v>
      </c>
    </row>
    <row r="213" spans="1:8" ht="45" customHeight="1" x14ac:dyDescent="0.25">
      <c r="A213" s="3" t="s">
        <v>1232</v>
      </c>
      <c r="B213" s="3" t="s">
        <v>2876</v>
      </c>
      <c r="C213" s="3" t="s">
        <v>332</v>
      </c>
      <c r="D213" s="3" t="s">
        <v>478</v>
      </c>
      <c r="E213" s="3" t="s">
        <v>479</v>
      </c>
      <c r="F213" s="3" t="s">
        <v>234</v>
      </c>
      <c r="G213" s="3" t="s">
        <v>238</v>
      </c>
      <c r="H213" s="3" t="s">
        <v>480</v>
      </c>
    </row>
    <row r="214" spans="1:8" ht="45" customHeight="1" x14ac:dyDescent="0.25">
      <c r="A214" s="3" t="s">
        <v>1237</v>
      </c>
      <c r="B214" s="3" t="s">
        <v>2877</v>
      </c>
      <c r="C214" s="3" t="s">
        <v>238</v>
      </c>
      <c r="D214" s="3" t="s">
        <v>256</v>
      </c>
      <c r="E214" s="3" t="s">
        <v>256</v>
      </c>
      <c r="F214" s="3" t="s">
        <v>202</v>
      </c>
      <c r="G214" s="3" t="s">
        <v>347</v>
      </c>
      <c r="H214" s="3" t="s">
        <v>348</v>
      </c>
    </row>
    <row r="215" spans="1:8" ht="45" customHeight="1" x14ac:dyDescent="0.25">
      <c r="A215" s="3" t="s">
        <v>1244</v>
      </c>
      <c r="B215" s="3" t="s">
        <v>2878</v>
      </c>
      <c r="C215" s="3" t="s">
        <v>238</v>
      </c>
      <c r="D215" s="3" t="s">
        <v>256</v>
      </c>
      <c r="E215" s="3" t="s">
        <v>256</v>
      </c>
      <c r="F215" s="3" t="s">
        <v>202</v>
      </c>
      <c r="G215" s="3" t="s">
        <v>347</v>
      </c>
      <c r="H215" s="3" t="s">
        <v>348</v>
      </c>
    </row>
    <row r="216" spans="1:8" ht="45" customHeight="1" x14ac:dyDescent="0.25">
      <c r="A216" s="3" t="s">
        <v>1251</v>
      </c>
      <c r="B216" s="3" t="s">
        <v>2879</v>
      </c>
      <c r="C216" s="3" t="s">
        <v>238</v>
      </c>
      <c r="D216" s="3" t="s">
        <v>256</v>
      </c>
      <c r="E216" s="3" t="s">
        <v>256</v>
      </c>
      <c r="F216" s="3" t="s">
        <v>202</v>
      </c>
      <c r="G216" s="3" t="s">
        <v>347</v>
      </c>
      <c r="H216" s="3" t="s">
        <v>348</v>
      </c>
    </row>
    <row r="217" spans="1:8" ht="45" customHeight="1" x14ac:dyDescent="0.25">
      <c r="A217" s="3" t="s">
        <v>1257</v>
      </c>
      <c r="B217" s="3" t="s">
        <v>2880</v>
      </c>
      <c r="C217" s="3" t="s">
        <v>238</v>
      </c>
      <c r="D217" s="3" t="s">
        <v>256</v>
      </c>
      <c r="E217" s="3" t="s">
        <v>256</v>
      </c>
      <c r="F217" s="3" t="s">
        <v>202</v>
      </c>
      <c r="G217" s="3" t="s">
        <v>347</v>
      </c>
      <c r="H217" s="3" t="s">
        <v>348</v>
      </c>
    </row>
    <row r="218" spans="1:8" ht="45" customHeight="1" x14ac:dyDescent="0.25">
      <c r="A218" s="3" t="s">
        <v>1263</v>
      </c>
      <c r="B218" s="3" t="s">
        <v>2881</v>
      </c>
      <c r="C218" s="3" t="s">
        <v>238</v>
      </c>
      <c r="D218" s="3" t="s">
        <v>256</v>
      </c>
      <c r="E218" s="3" t="s">
        <v>256</v>
      </c>
      <c r="F218" s="3" t="s">
        <v>202</v>
      </c>
      <c r="G218" s="3" t="s">
        <v>829</v>
      </c>
      <c r="H218" s="3" t="s">
        <v>830</v>
      </c>
    </row>
    <row r="219" spans="1:8" ht="45" customHeight="1" x14ac:dyDescent="0.25">
      <c r="A219" s="3" t="s">
        <v>1270</v>
      </c>
      <c r="B219" s="3" t="s">
        <v>2882</v>
      </c>
      <c r="C219" s="3" t="s">
        <v>412</v>
      </c>
      <c r="D219" s="3" t="s">
        <v>413</v>
      </c>
      <c r="E219" s="3" t="s">
        <v>414</v>
      </c>
      <c r="F219" s="3" t="s">
        <v>202</v>
      </c>
      <c r="G219" s="3" t="s">
        <v>415</v>
      </c>
      <c r="H219" s="3" t="s">
        <v>416</v>
      </c>
    </row>
    <row r="220" spans="1:8" ht="45" customHeight="1" x14ac:dyDescent="0.25">
      <c r="A220" s="3" t="s">
        <v>1275</v>
      </c>
      <c r="B220" s="3" t="s">
        <v>2883</v>
      </c>
      <c r="C220" s="3" t="s">
        <v>238</v>
      </c>
      <c r="D220" s="3" t="s">
        <v>256</v>
      </c>
      <c r="E220" s="3" t="s">
        <v>256</v>
      </c>
      <c r="F220" s="3" t="s">
        <v>202</v>
      </c>
      <c r="G220" s="3" t="s">
        <v>567</v>
      </c>
      <c r="H220" s="3" t="s">
        <v>851</v>
      </c>
    </row>
    <row r="221" spans="1:8" ht="45" customHeight="1" x14ac:dyDescent="0.25">
      <c r="A221" s="3" t="s">
        <v>1280</v>
      </c>
      <c r="B221" s="3" t="s">
        <v>2884</v>
      </c>
      <c r="C221" s="3" t="s">
        <v>1284</v>
      </c>
      <c r="D221" s="3" t="s">
        <v>1285</v>
      </c>
      <c r="E221" s="3" t="s">
        <v>1286</v>
      </c>
      <c r="F221" s="3" t="s">
        <v>234</v>
      </c>
      <c r="G221" s="3" t="s">
        <v>238</v>
      </c>
      <c r="H221" s="3" t="s">
        <v>1287</v>
      </c>
    </row>
    <row r="222" spans="1:8" ht="45" customHeight="1" x14ac:dyDescent="0.25">
      <c r="A222" s="3" t="s">
        <v>1292</v>
      </c>
      <c r="B222" s="3" t="s">
        <v>2885</v>
      </c>
      <c r="C222" s="3" t="s">
        <v>238</v>
      </c>
      <c r="D222" s="3" t="s">
        <v>256</v>
      </c>
      <c r="E222" s="3" t="s">
        <v>256</v>
      </c>
      <c r="F222" s="3" t="s">
        <v>202</v>
      </c>
      <c r="G222" s="3" t="s">
        <v>356</v>
      </c>
      <c r="H222" s="3" t="s">
        <v>357</v>
      </c>
    </row>
    <row r="223" spans="1:8" ht="45" customHeight="1" x14ac:dyDescent="0.25">
      <c r="A223" s="3" t="s">
        <v>1298</v>
      </c>
      <c r="B223" s="3" t="s">
        <v>2886</v>
      </c>
      <c r="C223" s="3" t="s">
        <v>238</v>
      </c>
      <c r="D223" s="3" t="s">
        <v>256</v>
      </c>
      <c r="E223" s="3" t="s">
        <v>256</v>
      </c>
      <c r="F223" s="3" t="s">
        <v>202</v>
      </c>
      <c r="G223" s="3" t="s">
        <v>347</v>
      </c>
      <c r="H223" s="3" t="s">
        <v>348</v>
      </c>
    </row>
    <row r="224" spans="1:8" ht="45" customHeight="1" x14ac:dyDescent="0.25">
      <c r="A224" s="3" t="s">
        <v>1304</v>
      </c>
      <c r="B224" s="3" t="s">
        <v>2887</v>
      </c>
      <c r="C224" s="3" t="s">
        <v>1307</v>
      </c>
      <c r="D224" s="3" t="s">
        <v>1308</v>
      </c>
      <c r="E224" s="3" t="s">
        <v>1309</v>
      </c>
      <c r="F224" s="3" t="s">
        <v>202</v>
      </c>
      <c r="G224" s="3" t="s">
        <v>1310</v>
      </c>
      <c r="H224" s="3" t="s">
        <v>1311</v>
      </c>
    </row>
    <row r="225" spans="1:8" ht="45" customHeight="1" x14ac:dyDescent="0.25">
      <c r="A225" s="3" t="s">
        <v>1319</v>
      </c>
      <c r="B225" s="3" t="s">
        <v>2888</v>
      </c>
      <c r="C225" s="3" t="s">
        <v>493</v>
      </c>
      <c r="D225" s="3" t="s">
        <v>494</v>
      </c>
      <c r="E225" s="3" t="s">
        <v>233</v>
      </c>
      <c r="F225" s="3" t="s">
        <v>202</v>
      </c>
      <c r="G225" s="3" t="s">
        <v>238</v>
      </c>
      <c r="H225" s="3" t="s">
        <v>495</v>
      </c>
    </row>
    <row r="226" spans="1:8" ht="45" customHeight="1" x14ac:dyDescent="0.25">
      <c r="A226" s="3" t="s">
        <v>1324</v>
      </c>
      <c r="B226" s="3" t="s">
        <v>2889</v>
      </c>
      <c r="C226" s="3" t="s">
        <v>402</v>
      </c>
      <c r="D226" s="3" t="s">
        <v>403</v>
      </c>
      <c r="E226" s="3" t="s">
        <v>404</v>
      </c>
      <c r="F226" s="3" t="s">
        <v>202</v>
      </c>
      <c r="G226" s="3" t="s">
        <v>238</v>
      </c>
      <c r="H226" s="3" t="s">
        <v>405</v>
      </c>
    </row>
    <row r="227" spans="1:8" ht="45" customHeight="1" x14ac:dyDescent="0.25">
      <c r="A227" s="3" t="s">
        <v>1330</v>
      </c>
      <c r="B227" s="3" t="s">
        <v>2890</v>
      </c>
      <c r="C227" s="3" t="s">
        <v>1333</v>
      </c>
      <c r="D227" s="3" t="s">
        <v>445</v>
      </c>
      <c r="E227" s="3" t="s">
        <v>1334</v>
      </c>
      <c r="F227" s="3" t="s">
        <v>234</v>
      </c>
      <c r="G227" s="3" t="s">
        <v>238</v>
      </c>
      <c r="H227" s="3" t="s">
        <v>1335</v>
      </c>
    </row>
    <row r="228" spans="1:8" ht="45" customHeight="1" x14ac:dyDescent="0.25">
      <c r="A228" s="3" t="s">
        <v>1339</v>
      </c>
      <c r="B228" s="3" t="s">
        <v>2891</v>
      </c>
      <c r="C228" s="3" t="s">
        <v>1343</v>
      </c>
      <c r="D228" s="3" t="s">
        <v>479</v>
      </c>
      <c r="E228" s="3" t="s">
        <v>377</v>
      </c>
      <c r="F228" s="3" t="s">
        <v>234</v>
      </c>
      <c r="G228" s="3" t="s">
        <v>1344</v>
      </c>
      <c r="H228" s="3" t="s">
        <v>1345</v>
      </c>
    </row>
    <row r="229" spans="1:8" ht="45" customHeight="1" x14ac:dyDescent="0.25">
      <c r="A229" s="3" t="s">
        <v>1351</v>
      </c>
      <c r="B229" s="3" t="s">
        <v>2892</v>
      </c>
      <c r="C229" s="3" t="s">
        <v>906</v>
      </c>
      <c r="D229" s="3" t="s">
        <v>1355</v>
      </c>
      <c r="E229" s="3" t="s">
        <v>1356</v>
      </c>
      <c r="F229" s="3" t="s">
        <v>202</v>
      </c>
      <c r="G229" s="3" t="s">
        <v>1357</v>
      </c>
      <c r="H229" s="3" t="s">
        <v>1358</v>
      </c>
    </row>
    <row r="230" spans="1:8" ht="45" customHeight="1" x14ac:dyDescent="0.25">
      <c r="A230" s="3" t="s">
        <v>1362</v>
      </c>
      <c r="B230" s="3" t="s">
        <v>2893</v>
      </c>
      <c r="C230" s="3" t="s">
        <v>238</v>
      </c>
      <c r="D230" s="3" t="s">
        <v>256</v>
      </c>
      <c r="E230" s="3" t="s">
        <v>256</v>
      </c>
      <c r="F230" s="3" t="s">
        <v>202</v>
      </c>
      <c r="G230" s="3" t="s">
        <v>347</v>
      </c>
      <c r="H230" s="3" t="s">
        <v>348</v>
      </c>
    </row>
    <row r="231" spans="1:8" ht="45" customHeight="1" x14ac:dyDescent="0.25">
      <c r="A231" s="3" t="s">
        <v>1369</v>
      </c>
      <c r="B231" s="3" t="s">
        <v>2894</v>
      </c>
      <c r="C231" s="3" t="s">
        <v>238</v>
      </c>
      <c r="D231" s="3" t="s">
        <v>256</v>
      </c>
      <c r="E231" s="3" t="s">
        <v>256</v>
      </c>
      <c r="F231" s="3" t="s">
        <v>202</v>
      </c>
      <c r="G231" s="3" t="s">
        <v>347</v>
      </c>
      <c r="H231" s="3" t="s">
        <v>348</v>
      </c>
    </row>
    <row r="232" spans="1:8" ht="45" customHeight="1" x14ac:dyDescent="0.25">
      <c r="A232" s="3" t="s">
        <v>1377</v>
      </c>
      <c r="B232" s="3" t="s">
        <v>2895</v>
      </c>
      <c r="C232" s="3" t="s">
        <v>238</v>
      </c>
      <c r="D232" s="3" t="s">
        <v>256</v>
      </c>
      <c r="E232" s="3" t="s">
        <v>256</v>
      </c>
      <c r="F232" s="3" t="s">
        <v>202</v>
      </c>
      <c r="G232" s="3" t="s">
        <v>540</v>
      </c>
      <c r="H232" s="3" t="s">
        <v>541</v>
      </c>
    </row>
    <row r="233" spans="1:8" ht="45" customHeight="1" x14ac:dyDescent="0.25">
      <c r="A233" s="3" t="s">
        <v>1383</v>
      </c>
      <c r="B233" s="3" t="s">
        <v>2896</v>
      </c>
      <c r="C233" s="3" t="s">
        <v>238</v>
      </c>
      <c r="D233" s="3" t="s">
        <v>256</v>
      </c>
      <c r="E233" s="3" t="s">
        <v>256</v>
      </c>
      <c r="F233" s="3" t="s">
        <v>202</v>
      </c>
      <c r="G233" s="3" t="s">
        <v>356</v>
      </c>
      <c r="H233" s="3" t="s">
        <v>357</v>
      </c>
    </row>
    <row r="234" spans="1:8" ht="45" customHeight="1" x14ac:dyDescent="0.25">
      <c r="A234" s="3" t="s">
        <v>1389</v>
      </c>
      <c r="B234" s="3" t="s">
        <v>2897</v>
      </c>
      <c r="C234" s="3" t="s">
        <v>674</v>
      </c>
      <c r="D234" s="3" t="s">
        <v>675</v>
      </c>
      <c r="E234" s="3" t="s">
        <v>233</v>
      </c>
      <c r="F234" s="3" t="s">
        <v>234</v>
      </c>
      <c r="G234" s="3" t="s">
        <v>238</v>
      </c>
      <c r="H234" s="3" t="s">
        <v>676</v>
      </c>
    </row>
    <row r="235" spans="1:8" ht="45" customHeight="1" x14ac:dyDescent="0.25">
      <c r="A235" s="3" t="s">
        <v>1395</v>
      </c>
      <c r="B235" s="3" t="s">
        <v>2898</v>
      </c>
      <c r="C235" s="3" t="s">
        <v>238</v>
      </c>
      <c r="D235" s="3" t="s">
        <v>256</v>
      </c>
      <c r="E235" s="3" t="s">
        <v>256</v>
      </c>
      <c r="F235" s="3" t="s">
        <v>202</v>
      </c>
      <c r="G235" s="3" t="s">
        <v>1397</v>
      </c>
      <c r="H235" s="3" t="s">
        <v>1398</v>
      </c>
    </row>
    <row r="236" spans="1:8" ht="45" customHeight="1" x14ac:dyDescent="0.25">
      <c r="A236" s="3" t="s">
        <v>1404</v>
      </c>
      <c r="B236" s="3" t="s">
        <v>2899</v>
      </c>
      <c r="C236" s="3" t="s">
        <v>238</v>
      </c>
      <c r="D236" s="3" t="s">
        <v>256</v>
      </c>
      <c r="E236" s="3" t="s">
        <v>256</v>
      </c>
      <c r="F236" s="3" t="s">
        <v>234</v>
      </c>
      <c r="G236" s="3" t="s">
        <v>1408</v>
      </c>
      <c r="H236" s="3" t="s">
        <v>1409</v>
      </c>
    </row>
    <row r="237" spans="1:8" ht="45" customHeight="1" x14ac:dyDescent="0.25">
      <c r="A237" s="3" t="s">
        <v>1415</v>
      </c>
      <c r="B237" s="3" t="s">
        <v>2900</v>
      </c>
      <c r="C237" s="3" t="s">
        <v>876</v>
      </c>
      <c r="D237" s="3" t="s">
        <v>877</v>
      </c>
      <c r="E237" s="3" t="s">
        <v>878</v>
      </c>
      <c r="F237" s="3" t="s">
        <v>202</v>
      </c>
      <c r="G237" s="3" t="s">
        <v>879</v>
      </c>
      <c r="H237" s="3" t="s">
        <v>880</v>
      </c>
    </row>
    <row r="238" spans="1:8" ht="45" customHeight="1" x14ac:dyDescent="0.25">
      <c r="A238" s="3" t="s">
        <v>1421</v>
      </c>
      <c r="B238" s="3" t="s">
        <v>2901</v>
      </c>
      <c r="C238" s="3" t="s">
        <v>876</v>
      </c>
      <c r="D238" s="3" t="s">
        <v>877</v>
      </c>
      <c r="E238" s="3" t="s">
        <v>878</v>
      </c>
      <c r="F238" s="3" t="s">
        <v>202</v>
      </c>
      <c r="G238" s="3" t="s">
        <v>879</v>
      </c>
      <c r="H238" s="3" t="s">
        <v>880</v>
      </c>
    </row>
    <row r="239" spans="1:8" ht="45" customHeight="1" x14ac:dyDescent="0.25">
      <c r="A239" s="3" t="s">
        <v>1426</v>
      </c>
      <c r="B239" s="3" t="s">
        <v>2902</v>
      </c>
      <c r="C239" s="3" t="s">
        <v>1430</v>
      </c>
      <c r="D239" s="3" t="s">
        <v>1431</v>
      </c>
      <c r="E239" s="3" t="s">
        <v>1432</v>
      </c>
      <c r="F239" s="3" t="s">
        <v>202</v>
      </c>
      <c r="G239" s="3" t="s">
        <v>238</v>
      </c>
      <c r="H239" s="3" t="s">
        <v>1433</v>
      </c>
    </row>
    <row r="240" spans="1:8" ht="45" customHeight="1" x14ac:dyDescent="0.25">
      <c r="A240" s="3" t="s">
        <v>1435</v>
      </c>
      <c r="B240" s="3" t="s">
        <v>2903</v>
      </c>
      <c r="C240" s="3" t="s">
        <v>238</v>
      </c>
      <c r="D240" s="3" t="s">
        <v>256</v>
      </c>
      <c r="E240" s="3" t="s">
        <v>256</v>
      </c>
      <c r="F240" s="3" t="s">
        <v>234</v>
      </c>
      <c r="G240" s="3" t="s">
        <v>257</v>
      </c>
      <c r="H240" s="3" t="s">
        <v>258</v>
      </c>
    </row>
    <row r="241" spans="1:8" ht="45" customHeight="1" x14ac:dyDescent="0.25">
      <c r="A241" s="3" t="s">
        <v>1438</v>
      </c>
      <c r="B241" s="3" t="s">
        <v>2904</v>
      </c>
      <c r="C241" s="3" t="s">
        <v>238</v>
      </c>
      <c r="D241" s="3" t="s">
        <v>256</v>
      </c>
      <c r="E241" s="3" t="s">
        <v>256</v>
      </c>
      <c r="F241" s="3" t="s">
        <v>202</v>
      </c>
      <c r="G241" s="3" t="s">
        <v>1083</v>
      </c>
      <c r="H241" s="3" t="s">
        <v>1084</v>
      </c>
    </row>
    <row r="242" spans="1:8" ht="45" customHeight="1" x14ac:dyDescent="0.25">
      <c r="A242" s="3" t="s">
        <v>1442</v>
      </c>
      <c r="B242" s="3" t="s">
        <v>2905</v>
      </c>
      <c r="C242" s="3" t="s">
        <v>1445</v>
      </c>
      <c r="D242" s="3" t="s">
        <v>342</v>
      </c>
      <c r="E242" s="3" t="s">
        <v>466</v>
      </c>
      <c r="F242" s="3" t="s">
        <v>202</v>
      </c>
      <c r="G242" s="3" t="s">
        <v>238</v>
      </c>
      <c r="H242" s="3" t="s">
        <v>1446</v>
      </c>
    </row>
    <row r="243" spans="1:8" ht="45" customHeight="1" x14ac:dyDescent="0.25">
      <c r="A243" s="3" t="s">
        <v>1448</v>
      </c>
      <c r="B243" s="3" t="s">
        <v>2906</v>
      </c>
      <c r="C243" s="3" t="s">
        <v>238</v>
      </c>
      <c r="D243" s="3" t="s">
        <v>256</v>
      </c>
      <c r="E243" s="3" t="s">
        <v>256</v>
      </c>
      <c r="F243" s="3" t="s">
        <v>202</v>
      </c>
      <c r="G243" s="3" t="s">
        <v>1451</v>
      </c>
      <c r="H243" s="3" t="s">
        <v>302</v>
      </c>
    </row>
    <row r="244" spans="1:8" ht="45" customHeight="1" x14ac:dyDescent="0.25">
      <c r="A244" s="3" t="s">
        <v>1455</v>
      </c>
      <c r="B244" s="3" t="s">
        <v>2907</v>
      </c>
      <c r="C244" s="3" t="s">
        <v>238</v>
      </c>
      <c r="D244" s="3" t="s">
        <v>256</v>
      </c>
      <c r="E244" s="3" t="s">
        <v>256</v>
      </c>
      <c r="F244" s="3" t="s">
        <v>202</v>
      </c>
      <c r="G244" s="3" t="s">
        <v>1451</v>
      </c>
      <c r="H244" s="3" t="s">
        <v>302</v>
      </c>
    </row>
    <row r="245" spans="1:8" ht="45" customHeight="1" x14ac:dyDescent="0.25">
      <c r="A245" s="3" t="s">
        <v>1461</v>
      </c>
      <c r="B245" s="3" t="s">
        <v>2908</v>
      </c>
      <c r="C245" s="3" t="s">
        <v>238</v>
      </c>
      <c r="D245" s="3" t="s">
        <v>256</v>
      </c>
      <c r="E245" s="3" t="s">
        <v>256</v>
      </c>
      <c r="F245" s="3" t="s">
        <v>202</v>
      </c>
      <c r="G245" s="3" t="s">
        <v>615</v>
      </c>
      <c r="H245" s="3" t="s">
        <v>616</v>
      </c>
    </row>
    <row r="246" spans="1:8" ht="45" customHeight="1" x14ac:dyDescent="0.25">
      <c r="A246" s="3" t="s">
        <v>1467</v>
      </c>
      <c r="B246" s="3" t="s">
        <v>2909</v>
      </c>
      <c r="C246" s="3" t="s">
        <v>238</v>
      </c>
      <c r="D246" s="3" t="s">
        <v>256</v>
      </c>
      <c r="E246" s="3" t="s">
        <v>256</v>
      </c>
      <c r="F246" s="3" t="s">
        <v>234</v>
      </c>
      <c r="G246" s="3" t="s">
        <v>624</v>
      </c>
      <c r="H246" s="3" t="s">
        <v>625</v>
      </c>
    </row>
    <row r="247" spans="1:8" ht="45" customHeight="1" x14ac:dyDescent="0.25">
      <c r="A247" s="3" t="s">
        <v>1473</v>
      </c>
      <c r="B247" s="3" t="s">
        <v>2910</v>
      </c>
      <c r="C247" s="3" t="s">
        <v>238</v>
      </c>
      <c r="D247" s="3" t="s">
        <v>256</v>
      </c>
      <c r="E247" s="3" t="s">
        <v>256</v>
      </c>
      <c r="F247" s="3" t="s">
        <v>202</v>
      </c>
      <c r="G247" s="3" t="s">
        <v>1083</v>
      </c>
      <c r="H247" s="3" t="s">
        <v>1084</v>
      </c>
    </row>
    <row r="248" spans="1:8" ht="45" customHeight="1" x14ac:dyDescent="0.25">
      <c r="A248" s="3" t="s">
        <v>1477</v>
      </c>
      <c r="B248" s="3" t="s">
        <v>2911</v>
      </c>
      <c r="C248" s="3" t="s">
        <v>674</v>
      </c>
      <c r="D248" s="3" t="s">
        <v>675</v>
      </c>
      <c r="E248" s="3" t="s">
        <v>233</v>
      </c>
      <c r="F248" s="3" t="s">
        <v>234</v>
      </c>
      <c r="G248" s="3" t="s">
        <v>238</v>
      </c>
      <c r="H248" s="3" t="s">
        <v>676</v>
      </c>
    </row>
    <row r="249" spans="1:8" ht="45" customHeight="1" x14ac:dyDescent="0.25">
      <c r="A249" s="3" t="s">
        <v>1483</v>
      </c>
      <c r="B249" s="3" t="s">
        <v>2912</v>
      </c>
      <c r="C249" s="3" t="s">
        <v>1307</v>
      </c>
      <c r="D249" s="3" t="s">
        <v>1308</v>
      </c>
      <c r="E249" s="3" t="s">
        <v>1309</v>
      </c>
      <c r="F249" s="3" t="s">
        <v>202</v>
      </c>
      <c r="G249" s="3" t="s">
        <v>1310</v>
      </c>
      <c r="H249" s="3" t="s">
        <v>1311</v>
      </c>
    </row>
    <row r="250" spans="1:8" ht="45" customHeight="1" x14ac:dyDescent="0.25">
      <c r="A250" s="3" t="s">
        <v>1488</v>
      </c>
      <c r="B250" s="3" t="s">
        <v>2913</v>
      </c>
      <c r="C250" s="3" t="s">
        <v>238</v>
      </c>
      <c r="D250" s="3" t="s">
        <v>256</v>
      </c>
      <c r="E250" s="3" t="s">
        <v>256</v>
      </c>
      <c r="F250" s="3" t="s">
        <v>202</v>
      </c>
      <c r="G250" s="3" t="s">
        <v>1491</v>
      </c>
      <c r="H250" s="3" t="s">
        <v>1492</v>
      </c>
    </row>
    <row r="251" spans="1:8" ht="45" customHeight="1" x14ac:dyDescent="0.25">
      <c r="A251" s="3" t="s">
        <v>1500</v>
      </c>
      <c r="B251" s="3" t="s">
        <v>2914</v>
      </c>
      <c r="C251" s="3" t="s">
        <v>238</v>
      </c>
      <c r="D251" s="3" t="s">
        <v>256</v>
      </c>
      <c r="E251" s="3" t="s">
        <v>256</v>
      </c>
      <c r="F251" s="3" t="s">
        <v>202</v>
      </c>
      <c r="G251" s="3" t="s">
        <v>567</v>
      </c>
      <c r="H251" s="3" t="s">
        <v>851</v>
      </c>
    </row>
    <row r="252" spans="1:8" ht="45" customHeight="1" x14ac:dyDescent="0.25">
      <c r="A252" s="3" t="s">
        <v>1503</v>
      </c>
      <c r="B252" s="3" t="s">
        <v>2915</v>
      </c>
      <c r="C252" s="3" t="s">
        <v>238</v>
      </c>
      <c r="D252" s="3" t="s">
        <v>256</v>
      </c>
      <c r="E252" s="3" t="s">
        <v>256</v>
      </c>
      <c r="F252" s="3" t="s">
        <v>202</v>
      </c>
      <c r="G252" s="3" t="s">
        <v>257</v>
      </c>
      <c r="H252" s="3" t="s">
        <v>258</v>
      </c>
    </row>
    <row r="253" spans="1:8" ht="45" customHeight="1" x14ac:dyDescent="0.25">
      <c r="A253" s="3" t="s">
        <v>1507</v>
      </c>
      <c r="B253" s="3" t="s">
        <v>2916</v>
      </c>
      <c r="C253" s="3" t="s">
        <v>1510</v>
      </c>
      <c r="D253" s="3" t="s">
        <v>342</v>
      </c>
      <c r="E253" s="3" t="s">
        <v>445</v>
      </c>
      <c r="F253" s="3" t="s">
        <v>234</v>
      </c>
      <c r="G253" s="3" t="s">
        <v>238</v>
      </c>
      <c r="H253" s="3" t="s">
        <v>1511</v>
      </c>
    </row>
    <row r="254" spans="1:8" ht="45" customHeight="1" x14ac:dyDescent="0.25">
      <c r="A254" s="3" t="s">
        <v>1516</v>
      </c>
      <c r="B254" s="3" t="s">
        <v>2917</v>
      </c>
      <c r="C254" s="3" t="s">
        <v>465</v>
      </c>
      <c r="D254" s="3" t="s">
        <v>466</v>
      </c>
      <c r="E254" s="3" t="s">
        <v>467</v>
      </c>
      <c r="F254" s="3" t="s">
        <v>202</v>
      </c>
      <c r="G254" s="3" t="s">
        <v>238</v>
      </c>
      <c r="H254" s="3" t="s">
        <v>468</v>
      </c>
    </row>
    <row r="255" spans="1:8" ht="45" customHeight="1" x14ac:dyDescent="0.25">
      <c r="A255" s="3" t="s">
        <v>1520</v>
      </c>
      <c r="B255" s="3" t="s">
        <v>2918</v>
      </c>
      <c r="C255" s="3" t="s">
        <v>918</v>
      </c>
      <c r="D255" s="3" t="s">
        <v>919</v>
      </c>
      <c r="E255" s="3" t="s">
        <v>920</v>
      </c>
      <c r="F255" s="3" t="s">
        <v>234</v>
      </c>
      <c r="G255" s="3" t="s">
        <v>238</v>
      </c>
      <c r="H255" s="3" t="s">
        <v>921</v>
      </c>
    </row>
    <row r="256" spans="1:8" ht="45" customHeight="1" x14ac:dyDescent="0.25">
      <c r="A256" s="3" t="s">
        <v>1526</v>
      </c>
      <c r="B256" s="3" t="s">
        <v>2919</v>
      </c>
      <c r="C256" s="3" t="s">
        <v>906</v>
      </c>
      <c r="D256" s="3" t="s">
        <v>907</v>
      </c>
      <c r="E256" s="3" t="s">
        <v>908</v>
      </c>
      <c r="F256" s="3" t="s">
        <v>202</v>
      </c>
      <c r="G256" s="3" t="s">
        <v>238</v>
      </c>
      <c r="H256" s="3" t="s">
        <v>909</v>
      </c>
    </row>
    <row r="257" spans="1:8" ht="45" customHeight="1" x14ac:dyDescent="0.25">
      <c r="A257" s="3" t="s">
        <v>1529</v>
      </c>
      <c r="B257" s="3" t="s">
        <v>2920</v>
      </c>
      <c r="C257" s="3" t="s">
        <v>735</v>
      </c>
      <c r="D257" s="3" t="s">
        <v>736</v>
      </c>
      <c r="E257" s="3" t="s">
        <v>737</v>
      </c>
      <c r="F257" s="3" t="s">
        <v>202</v>
      </c>
      <c r="G257" s="3" t="s">
        <v>238</v>
      </c>
      <c r="H257" s="3" t="s">
        <v>738</v>
      </c>
    </row>
    <row r="258" spans="1:8" ht="45" customHeight="1" x14ac:dyDescent="0.25">
      <c r="A258" s="3" t="s">
        <v>1532</v>
      </c>
      <c r="B258" s="3" t="s">
        <v>2921</v>
      </c>
      <c r="C258" s="3" t="s">
        <v>241</v>
      </c>
      <c r="D258" s="3" t="s">
        <v>242</v>
      </c>
      <c r="E258" s="3" t="s">
        <v>243</v>
      </c>
      <c r="F258" s="3" t="s">
        <v>234</v>
      </c>
      <c r="G258" s="3" t="s">
        <v>244</v>
      </c>
      <c r="H258" s="3" t="s">
        <v>245</v>
      </c>
    </row>
    <row r="259" spans="1:8" ht="45" customHeight="1" x14ac:dyDescent="0.25">
      <c r="A259" s="3" t="s">
        <v>976</v>
      </c>
      <c r="B259" s="3" t="s">
        <v>2922</v>
      </c>
      <c r="C259" s="3" t="s">
        <v>412</v>
      </c>
      <c r="D259" s="3" t="s">
        <v>413</v>
      </c>
      <c r="E259" s="3" t="s">
        <v>414</v>
      </c>
      <c r="F259" s="3" t="s">
        <v>202</v>
      </c>
      <c r="G259" s="3" t="s">
        <v>415</v>
      </c>
      <c r="H259" s="3" t="s">
        <v>416</v>
      </c>
    </row>
    <row r="260" spans="1:8" ht="45" customHeight="1" x14ac:dyDescent="0.25">
      <c r="A260" s="3" t="s">
        <v>982</v>
      </c>
      <c r="B260" s="3" t="s">
        <v>2923</v>
      </c>
      <c r="C260" s="3" t="s">
        <v>238</v>
      </c>
      <c r="D260" s="3" t="s">
        <v>256</v>
      </c>
      <c r="E260" s="3" t="s">
        <v>256</v>
      </c>
      <c r="F260" s="3" t="s">
        <v>202</v>
      </c>
      <c r="G260" s="3" t="s">
        <v>986</v>
      </c>
      <c r="H260" s="3" t="s">
        <v>786</v>
      </c>
    </row>
    <row r="261" spans="1:8" ht="45" customHeight="1" x14ac:dyDescent="0.25">
      <c r="A261" s="3" t="s">
        <v>991</v>
      </c>
      <c r="B261" s="3" t="s">
        <v>2924</v>
      </c>
      <c r="C261" s="3" t="s">
        <v>412</v>
      </c>
      <c r="D261" s="3" t="s">
        <v>413</v>
      </c>
      <c r="E261" s="3" t="s">
        <v>414</v>
      </c>
      <c r="F261" s="3" t="s">
        <v>202</v>
      </c>
      <c r="G261" s="3" t="s">
        <v>415</v>
      </c>
      <c r="H261" s="3" t="s">
        <v>416</v>
      </c>
    </row>
    <row r="262" spans="1:8" ht="45" customHeight="1" x14ac:dyDescent="0.25">
      <c r="A262" s="3" t="s">
        <v>997</v>
      </c>
      <c r="B262" s="3" t="s">
        <v>2925</v>
      </c>
      <c r="C262" s="3" t="s">
        <v>674</v>
      </c>
      <c r="D262" s="3" t="s">
        <v>675</v>
      </c>
      <c r="E262" s="3" t="s">
        <v>233</v>
      </c>
      <c r="F262" s="3" t="s">
        <v>234</v>
      </c>
      <c r="G262" s="3" t="s">
        <v>238</v>
      </c>
      <c r="H262" s="3" t="s">
        <v>676</v>
      </c>
    </row>
    <row r="263" spans="1:8" ht="45" customHeight="1" x14ac:dyDescent="0.25">
      <c r="A263" s="3" t="s">
        <v>1001</v>
      </c>
      <c r="B263" s="3" t="s">
        <v>2926</v>
      </c>
      <c r="C263" s="3" t="s">
        <v>238</v>
      </c>
      <c r="D263" s="3" t="s">
        <v>256</v>
      </c>
      <c r="E263" s="3" t="s">
        <v>256</v>
      </c>
      <c r="F263" s="3" t="s">
        <v>202</v>
      </c>
      <c r="G263" s="3" t="s">
        <v>611</v>
      </c>
      <c r="H263" s="3" t="s">
        <v>612</v>
      </c>
    </row>
    <row r="264" spans="1:8" ht="45" customHeight="1" x14ac:dyDescent="0.25">
      <c r="A264" s="3" t="s">
        <v>1007</v>
      </c>
      <c r="B264" s="3" t="s">
        <v>2927</v>
      </c>
      <c r="C264" s="3" t="s">
        <v>807</v>
      </c>
      <c r="D264" s="3" t="s">
        <v>808</v>
      </c>
      <c r="E264" s="3" t="s">
        <v>809</v>
      </c>
      <c r="F264" s="3" t="s">
        <v>234</v>
      </c>
      <c r="G264" s="3" t="s">
        <v>238</v>
      </c>
      <c r="H264" s="3" t="s">
        <v>810</v>
      </c>
    </row>
    <row r="265" spans="1:8" ht="45" customHeight="1" x14ac:dyDescent="0.25">
      <c r="A265" s="3" t="s">
        <v>1015</v>
      </c>
      <c r="B265" s="3" t="s">
        <v>2928</v>
      </c>
      <c r="C265" s="3" t="s">
        <v>238</v>
      </c>
      <c r="D265" s="3" t="s">
        <v>256</v>
      </c>
      <c r="E265" s="3" t="s">
        <v>256</v>
      </c>
      <c r="F265" s="3" t="s">
        <v>202</v>
      </c>
      <c r="G265" s="3" t="s">
        <v>347</v>
      </c>
      <c r="H265" s="3" t="s">
        <v>348</v>
      </c>
    </row>
    <row r="266" spans="1:8" ht="45" customHeight="1" x14ac:dyDescent="0.25">
      <c r="A266" s="3" t="s">
        <v>1021</v>
      </c>
      <c r="B266" s="3" t="s">
        <v>2929</v>
      </c>
      <c r="C266" s="3" t="s">
        <v>238</v>
      </c>
      <c r="D266" s="3" t="s">
        <v>256</v>
      </c>
      <c r="E266" s="3" t="s">
        <v>256</v>
      </c>
      <c r="F266" s="3" t="s">
        <v>202</v>
      </c>
      <c r="G266" s="3" t="s">
        <v>347</v>
      </c>
      <c r="H266" s="3" t="s">
        <v>348</v>
      </c>
    </row>
    <row r="267" spans="1:8" ht="45" customHeight="1" x14ac:dyDescent="0.25">
      <c r="A267" s="3" t="s">
        <v>1027</v>
      </c>
      <c r="B267" s="3" t="s">
        <v>2930</v>
      </c>
      <c r="C267" s="3" t="s">
        <v>238</v>
      </c>
      <c r="D267" s="3" t="s">
        <v>256</v>
      </c>
      <c r="E267" s="3" t="s">
        <v>256</v>
      </c>
      <c r="F267" s="3" t="s">
        <v>202</v>
      </c>
      <c r="G267" s="3" t="s">
        <v>347</v>
      </c>
      <c r="H267" s="3" t="s">
        <v>348</v>
      </c>
    </row>
    <row r="268" spans="1:8" ht="45" customHeight="1" x14ac:dyDescent="0.25">
      <c r="A268" s="3" t="s">
        <v>1034</v>
      </c>
      <c r="B268" s="3" t="s">
        <v>2931</v>
      </c>
      <c r="C268" s="3" t="s">
        <v>938</v>
      </c>
      <c r="D268" s="3" t="s">
        <v>939</v>
      </c>
      <c r="E268" s="3" t="s">
        <v>940</v>
      </c>
      <c r="F268" s="3" t="s">
        <v>202</v>
      </c>
      <c r="G268" s="3" t="s">
        <v>238</v>
      </c>
      <c r="H268" s="3" t="s">
        <v>941</v>
      </c>
    </row>
    <row r="269" spans="1:8" ht="45" customHeight="1" x14ac:dyDescent="0.25">
      <c r="A269" s="3" t="s">
        <v>1039</v>
      </c>
      <c r="B269" s="3" t="s">
        <v>2932</v>
      </c>
      <c r="C269" s="3" t="s">
        <v>938</v>
      </c>
      <c r="D269" s="3" t="s">
        <v>939</v>
      </c>
      <c r="E269" s="3" t="s">
        <v>940</v>
      </c>
      <c r="F269" s="3" t="s">
        <v>202</v>
      </c>
      <c r="G269" s="3" t="s">
        <v>238</v>
      </c>
      <c r="H269" s="3" t="s">
        <v>941</v>
      </c>
    </row>
    <row r="270" spans="1:8" ht="45" customHeight="1" x14ac:dyDescent="0.25">
      <c r="A270" s="3" t="s">
        <v>1044</v>
      </c>
      <c r="B270" s="3" t="s">
        <v>2933</v>
      </c>
      <c r="C270" s="3" t="s">
        <v>332</v>
      </c>
      <c r="D270" s="3" t="s">
        <v>478</v>
      </c>
      <c r="E270" s="3" t="s">
        <v>479</v>
      </c>
      <c r="F270" s="3" t="s">
        <v>234</v>
      </c>
      <c r="G270" s="3" t="s">
        <v>238</v>
      </c>
      <c r="H270" s="3" t="s">
        <v>480</v>
      </c>
    </row>
    <row r="271" spans="1:8" ht="45" customHeight="1" x14ac:dyDescent="0.25">
      <c r="A271" s="3" t="s">
        <v>1049</v>
      </c>
      <c r="B271" s="3" t="s">
        <v>2934</v>
      </c>
      <c r="C271" s="3" t="s">
        <v>376</v>
      </c>
      <c r="D271" s="3" t="s">
        <v>377</v>
      </c>
      <c r="E271" s="3" t="s">
        <v>201</v>
      </c>
      <c r="F271" s="3" t="s">
        <v>202</v>
      </c>
      <c r="G271" s="3" t="s">
        <v>238</v>
      </c>
      <c r="H271" s="3" t="s">
        <v>378</v>
      </c>
    </row>
    <row r="272" spans="1:8" ht="45" customHeight="1" x14ac:dyDescent="0.25">
      <c r="A272" s="3" t="s">
        <v>1055</v>
      </c>
      <c r="B272" s="3" t="s">
        <v>2935</v>
      </c>
      <c r="C272" s="3" t="s">
        <v>238</v>
      </c>
      <c r="D272" s="3" t="s">
        <v>256</v>
      </c>
      <c r="E272" s="3" t="s">
        <v>256</v>
      </c>
      <c r="F272" s="3" t="s">
        <v>234</v>
      </c>
      <c r="G272" s="3" t="s">
        <v>1058</v>
      </c>
      <c r="H272" s="3" t="s">
        <v>1059</v>
      </c>
    </row>
    <row r="273" spans="1:8" ht="45" customHeight="1" x14ac:dyDescent="0.25">
      <c r="A273" s="3" t="s">
        <v>1063</v>
      </c>
      <c r="B273" s="3" t="s">
        <v>2936</v>
      </c>
      <c r="C273" s="3" t="s">
        <v>238</v>
      </c>
      <c r="D273" s="3" t="s">
        <v>256</v>
      </c>
      <c r="E273" s="3" t="s">
        <v>256</v>
      </c>
      <c r="F273" s="3" t="s">
        <v>202</v>
      </c>
      <c r="G273" s="3" t="s">
        <v>567</v>
      </c>
      <c r="H273" s="3" t="s">
        <v>851</v>
      </c>
    </row>
    <row r="274" spans="1:8" ht="45" customHeight="1" x14ac:dyDescent="0.25">
      <c r="A274" s="3" t="s">
        <v>1066</v>
      </c>
      <c r="B274" s="3" t="s">
        <v>2937</v>
      </c>
      <c r="C274" s="3" t="s">
        <v>560</v>
      </c>
      <c r="D274" s="3" t="s">
        <v>233</v>
      </c>
      <c r="E274" s="3" t="s">
        <v>561</v>
      </c>
      <c r="F274" s="3" t="s">
        <v>234</v>
      </c>
      <c r="G274" s="3" t="s">
        <v>1069</v>
      </c>
      <c r="H274" s="3" t="s">
        <v>563</v>
      </c>
    </row>
    <row r="275" spans="1:8" ht="45" customHeight="1" x14ac:dyDescent="0.25">
      <c r="A275" s="3" t="s">
        <v>1073</v>
      </c>
      <c r="B275" s="3" t="s">
        <v>2938</v>
      </c>
      <c r="C275" s="3" t="s">
        <v>238</v>
      </c>
      <c r="D275" s="3" t="s">
        <v>256</v>
      </c>
      <c r="E275" s="3" t="s">
        <v>256</v>
      </c>
      <c r="F275" s="3" t="s">
        <v>202</v>
      </c>
      <c r="G275" s="3" t="s">
        <v>238</v>
      </c>
      <c r="H275" s="3" t="s">
        <v>1076</v>
      </c>
    </row>
    <row r="276" spans="1:8" ht="45" customHeight="1" x14ac:dyDescent="0.25">
      <c r="A276" s="3" t="s">
        <v>1080</v>
      </c>
      <c r="B276" s="3" t="s">
        <v>2939</v>
      </c>
      <c r="C276" s="3" t="s">
        <v>238</v>
      </c>
      <c r="D276" s="3" t="s">
        <v>256</v>
      </c>
      <c r="E276" s="3" t="s">
        <v>256</v>
      </c>
      <c r="F276" s="3" t="s">
        <v>202</v>
      </c>
      <c r="G276" s="3" t="s">
        <v>1083</v>
      </c>
      <c r="H276" s="3" t="s">
        <v>1084</v>
      </c>
    </row>
    <row r="277" spans="1:8" ht="45" customHeight="1" x14ac:dyDescent="0.25">
      <c r="A277" s="3" t="s">
        <v>1090</v>
      </c>
      <c r="B277" s="3" t="s">
        <v>2940</v>
      </c>
      <c r="C277" s="3" t="s">
        <v>238</v>
      </c>
      <c r="D277" s="3" t="s">
        <v>256</v>
      </c>
      <c r="E277" s="3" t="s">
        <v>256</v>
      </c>
      <c r="F277" s="3" t="s">
        <v>202</v>
      </c>
      <c r="G277" s="3" t="s">
        <v>1083</v>
      </c>
      <c r="H277" s="3" t="s">
        <v>1084</v>
      </c>
    </row>
    <row r="278" spans="1:8" ht="45" customHeight="1" x14ac:dyDescent="0.25">
      <c r="A278" s="3" t="s">
        <v>1096</v>
      </c>
      <c r="B278" s="3" t="s">
        <v>2941</v>
      </c>
      <c r="C278" s="3" t="s">
        <v>238</v>
      </c>
      <c r="D278" s="3" t="s">
        <v>256</v>
      </c>
      <c r="E278" s="3" t="s">
        <v>256</v>
      </c>
      <c r="F278" s="3" t="s">
        <v>202</v>
      </c>
      <c r="G278" s="3" t="s">
        <v>756</v>
      </c>
      <c r="H278" s="3" t="s">
        <v>757</v>
      </c>
    </row>
    <row r="279" spans="1:8" ht="45" customHeight="1" x14ac:dyDescent="0.25">
      <c r="A279" s="3" t="s">
        <v>1104</v>
      </c>
      <c r="B279" s="3" t="s">
        <v>2942</v>
      </c>
      <c r="C279" s="3" t="s">
        <v>238</v>
      </c>
      <c r="D279" s="3" t="s">
        <v>256</v>
      </c>
      <c r="E279" s="3" t="s">
        <v>256</v>
      </c>
      <c r="F279" s="3" t="s">
        <v>202</v>
      </c>
      <c r="G279" s="3" t="s">
        <v>756</v>
      </c>
      <c r="H279" s="3" t="s">
        <v>757</v>
      </c>
    </row>
    <row r="280" spans="1:8" ht="45" customHeight="1" x14ac:dyDescent="0.25">
      <c r="A280" s="3" t="s">
        <v>1110</v>
      </c>
      <c r="B280" s="3" t="s">
        <v>2943</v>
      </c>
      <c r="C280" s="3" t="s">
        <v>238</v>
      </c>
      <c r="D280" s="3" t="s">
        <v>256</v>
      </c>
      <c r="E280" s="3" t="s">
        <v>256</v>
      </c>
      <c r="F280" s="3" t="s">
        <v>202</v>
      </c>
      <c r="G280" s="3" t="s">
        <v>615</v>
      </c>
      <c r="H280" s="3" t="s">
        <v>616</v>
      </c>
    </row>
    <row r="281" spans="1:8" ht="45" customHeight="1" x14ac:dyDescent="0.25">
      <c r="A281" s="3" t="s">
        <v>1114</v>
      </c>
      <c r="B281" s="3" t="s">
        <v>2944</v>
      </c>
      <c r="C281" s="3" t="s">
        <v>241</v>
      </c>
      <c r="D281" s="3" t="s">
        <v>242</v>
      </c>
      <c r="E281" s="3" t="s">
        <v>243</v>
      </c>
      <c r="F281" s="3" t="s">
        <v>234</v>
      </c>
      <c r="G281" s="3" t="s">
        <v>244</v>
      </c>
      <c r="H281" s="3" t="s">
        <v>245</v>
      </c>
    </row>
    <row r="282" spans="1:8" ht="45" customHeight="1" x14ac:dyDescent="0.25">
      <c r="A282" s="3" t="s">
        <v>1119</v>
      </c>
      <c r="B282" s="3" t="s">
        <v>2945</v>
      </c>
      <c r="C282" s="3" t="s">
        <v>238</v>
      </c>
      <c r="D282" s="3" t="s">
        <v>256</v>
      </c>
      <c r="E282" s="3" t="s">
        <v>256</v>
      </c>
      <c r="F282" s="3" t="s">
        <v>234</v>
      </c>
      <c r="G282" s="3" t="s">
        <v>370</v>
      </c>
      <c r="H282" s="3" t="s">
        <v>371</v>
      </c>
    </row>
    <row r="283" spans="1:8" ht="45" customHeight="1" x14ac:dyDescent="0.25">
      <c r="A283" s="3" t="s">
        <v>1126</v>
      </c>
      <c r="B283" s="3" t="s">
        <v>2946</v>
      </c>
      <c r="C283" s="3" t="s">
        <v>238</v>
      </c>
      <c r="D283" s="3" t="s">
        <v>256</v>
      </c>
      <c r="E283" s="3" t="s">
        <v>256</v>
      </c>
      <c r="F283" s="3" t="s">
        <v>234</v>
      </c>
      <c r="G283" s="3" t="s">
        <v>257</v>
      </c>
      <c r="H283" s="3" t="s">
        <v>258</v>
      </c>
    </row>
    <row r="284" spans="1:8" ht="45" customHeight="1" x14ac:dyDescent="0.25">
      <c r="A284" s="3" t="s">
        <v>1130</v>
      </c>
      <c r="B284" s="3" t="s">
        <v>2947</v>
      </c>
      <c r="C284" s="3" t="s">
        <v>238</v>
      </c>
      <c r="D284" s="3" t="s">
        <v>256</v>
      </c>
      <c r="E284" s="3" t="s">
        <v>256</v>
      </c>
      <c r="F284" s="3" t="s">
        <v>234</v>
      </c>
      <c r="G284" s="3" t="s">
        <v>624</v>
      </c>
      <c r="H284" s="3" t="s">
        <v>625</v>
      </c>
    </row>
    <row r="285" spans="1:8" ht="45" customHeight="1" x14ac:dyDescent="0.25">
      <c r="A285" s="3" t="s">
        <v>1136</v>
      </c>
      <c r="B285" s="3" t="s">
        <v>2948</v>
      </c>
      <c r="C285" s="3" t="s">
        <v>238</v>
      </c>
      <c r="D285" s="3" t="s">
        <v>256</v>
      </c>
      <c r="E285" s="3" t="s">
        <v>256</v>
      </c>
      <c r="F285" s="3" t="s">
        <v>234</v>
      </c>
      <c r="G285" s="3" t="s">
        <v>567</v>
      </c>
      <c r="H285" s="3" t="s">
        <v>851</v>
      </c>
    </row>
    <row r="286" spans="1:8" ht="45" customHeight="1" x14ac:dyDescent="0.25">
      <c r="A286" s="3" t="s">
        <v>1139</v>
      </c>
      <c r="B286" s="3" t="s">
        <v>2949</v>
      </c>
      <c r="C286" s="3" t="s">
        <v>238</v>
      </c>
      <c r="D286" s="3" t="s">
        <v>256</v>
      </c>
      <c r="E286" s="3" t="s">
        <v>256</v>
      </c>
      <c r="F286" s="3" t="s">
        <v>202</v>
      </c>
      <c r="G286" s="3" t="s">
        <v>1142</v>
      </c>
      <c r="H286" s="3" t="s">
        <v>1143</v>
      </c>
    </row>
    <row r="287" spans="1:8" ht="45" customHeight="1" x14ac:dyDescent="0.25">
      <c r="A287" s="3" t="s">
        <v>1149</v>
      </c>
      <c r="B287" s="3" t="s">
        <v>2950</v>
      </c>
      <c r="C287" s="3" t="s">
        <v>450</v>
      </c>
      <c r="D287" s="3" t="s">
        <v>377</v>
      </c>
      <c r="E287" s="3" t="s">
        <v>451</v>
      </c>
      <c r="F287" s="3" t="s">
        <v>234</v>
      </c>
      <c r="G287" s="3" t="s">
        <v>238</v>
      </c>
      <c r="H287" s="3" t="s">
        <v>452</v>
      </c>
    </row>
    <row r="288" spans="1:8" ht="45" customHeight="1" x14ac:dyDescent="0.25">
      <c r="A288" s="3" t="s">
        <v>1154</v>
      </c>
      <c r="B288" s="3" t="s">
        <v>2951</v>
      </c>
      <c r="C288" s="3" t="s">
        <v>653</v>
      </c>
      <c r="D288" s="3" t="s">
        <v>727</v>
      </c>
      <c r="E288" s="3" t="s">
        <v>728</v>
      </c>
      <c r="F288" s="3" t="s">
        <v>234</v>
      </c>
      <c r="G288" s="3" t="s">
        <v>238</v>
      </c>
      <c r="H288" s="3" t="s">
        <v>729</v>
      </c>
    </row>
    <row r="289" spans="1:8" ht="45" customHeight="1" x14ac:dyDescent="0.25">
      <c r="A289" s="3" t="s">
        <v>1159</v>
      </c>
      <c r="B289" s="3" t="s">
        <v>2952</v>
      </c>
      <c r="C289" s="3" t="s">
        <v>465</v>
      </c>
      <c r="D289" s="3" t="s">
        <v>466</v>
      </c>
      <c r="E289" s="3" t="s">
        <v>1162</v>
      </c>
      <c r="F289" s="3" t="s">
        <v>202</v>
      </c>
      <c r="G289" s="3" t="s">
        <v>238</v>
      </c>
      <c r="H289" s="3" t="s">
        <v>468</v>
      </c>
    </row>
    <row r="290" spans="1:8" ht="45" customHeight="1" x14ac:dyDescent="0.25">
      <c r="A290" s="3" t="s">
        <v>1165</v>
      </c>
      <c r="B290" s="3" t="s">
        <v>2953</v>
      </c>
      <c r="C290" s="3" t="s">
        <v>722</v>
      </c>
      <c r="D290" s="3" t="s">
        <v>723</v>
      </c>
      <c r="E290" s="3" t="s">
        <v>243</v>
      </c>
      <c r="F290" s="3" t="s">
        <v>202</v>
      </c>
      <c r="G290" s="3" t="s">
        <v>238</v>
      </c>
      <c r="H290" s="3" t="s">
        <v>724</v>
      </c>
    </row>
    <row r="291" spans="1:8" ht="45" customHeight="1" x14ac:dyDescent="0.25">
      <c r="A291" s="3" t="s">
        <v>1169</v>
      </c>
      <c r="B291" s="3" t="s">
        <v>2954</v>
      </c>
      <c r="C291" s="3" t="s">
        <v>704</v>
      </c>
      <c r="D291" s="3" t="s">
        <v>705</v>
      </c>
      <c r="E291" s="3" t="s">
        <v>706</v>
      </c>
      <c r="F291" s="3" t="s">
        <v>202</v>
      </c>
      <c r="G291" s="3" t="s">
        <v>238</v>
      </c>
      <c r="H291" s="3" t="s">
        <v>1171</v>
      </c>
    </row>
    <row r="292" spans="1:8" ht="45" customHeight="1" x14ac:dyDescent="0.25">
      <c r="A292" s="3" t="s">
        <v>1173</v>
      </c>
      <c r="B292" s="3" t="s">
        <v>2955</v>
      </c>
      <c r="C292" s="3" t="s">
        <v>456</v>
      </c>
      <c r="D292" s="3" t="s">
        <v>457</v>
      </c>
      <c r="E292" s="3" t="s">
        <v>458</v>
      </c>
      <c r="F292" s="3" t="s">
        <v>234</v>
      </c>
      <c r="G292" s="3" t="s">
        <v>238</v>
      </c>
      <c r="H292" s="3" t="s">
        <v>459</v>
      </c>
    </row>
    <row r="293" spans="1:8" ht="45" customHeight="1" x14ac:dyDescent="0.25">
      <c r="A293" s="3" t="s">
        <v>1176</v>
      </c>
      <c r="B293" s="3" t="s">
        <v>2956</v>
      </c>
      <c r="C293" s="3" t="s">
        <v>735</v>
      </c>
      <c r="D293" s="3" t="s">
        <v>736</v>
      </c>
      <c r="E293" s="3" t="s">
        <v>737</v>
      </c>
      <c r="F293" s="3" t="s">
        <v>202</v>
      </c>
      <c r="G293" s="3" t="s">
        <v>238</v>
      </c>
      <c r="H293" s="3" t="s">
        <v>738</v>
      </c>
    </row>
    <row r="294" spans="1:8" ht="45" customHeight="1" x14ac:dyDescent="0.25">
      <c r="A294" s="3" t="s">
        <v>1181</v>
      </c>
      <c r="B294" s="3" t="s">
        <v>2957</v>
      </c>
      <c r="C294" s="3" t="s">
        <v>906</v>
      </c>
      <c r="D294" s="3" t="s">
        <v>907</v>
      </c>
      <c r="E294" s="3" t="s">
        <v>908</v>
      </c>
      <c r="F294" s="3" t="s">
        <v>202</v>
      </c>
      <c r="G294" s="3" t="s">
        <v>238</v>
      </c>
      <c r="H294" s="3" t="s">
        <v>909</v>
      </c>
    </row>
    <row r="295" spans="1:8" ht="45" customHeight="1" x14ac:dyDescent="0.25">
      <c r="A295" s="3" t="s">
        <v>1184</v>
      </c>
      <c r="B295" s="3" t="s">
        <v>2958</v>
      </c>
      <c r="C295" s="3" t="s">
        <v>918</v>
      </c>
      <c r="D295" s="3" t="s">
        <v>919</v>
      </c>
      <c r="E295" s="3" t="s">
        <v>920</v>
      </c>
      <c r="F295" s="3" t="s">
        <v>234</v>
      </c>
      <c r="G295" s="3" t="s">
        <v>238</v>
      </c>
      <c r="H295" s="3" t="s">
        <v>921</v>
      </c>
    </row>
    <row r="296" spans="1:8" ht="45" customHeight="1" x14ac:dyDescent="0.25">
      <c r="A296" s="3" t="s">
        <v>1188</v>
      </c>
      <c r="B296" s="3" t="s">
        <v>2959</v>
      </c>
      <c r="C296" s="3" t="s">
        <v>1191</v>
      </c>
      <c r="D296" s="3" t="s">
        <v>1192</v>
      </c>
      <c r="E296" s="3" t="s">
        <v>1193</v>
      </c>
      <c r="F296" s="3" t="s">
        <v>202</v>
      </c>
      <c r="G296" s="3" t="s">
        <v>238</v>
      </c>
      <c r="H296" s="3" t="s">
        <v>1194</v>
      </c>
    </row>
    <row r="297" spans="1:8" ht="45" customHeight="1" x14ac:dyDescent="0.25">
      <c r="A297" s="3" t="s">
        <v>1198</v>
      </c>
      <c r="B297" s="3" t="s">
        <v>2960</v>
      </c>
      <c r="C297" s="3" t="s">
        <v>1202</v>
      </c>
      <c r="D297" s="3" t="s">
        <v>1203</v>
      </c>
      <c r="E297" s="3" t="s">
        <v>479</v>
      </c>
      <c r="F297" s="3" t="s">
        <v>202</v>
      </c>
      <c r="G297" s="3" t="s">
        <v>238</v>
      </c>
      <c r="H297" s="3" t="s">
        <v>1204</v>
      </c>
    </row>
    <row r="298" spans="1:8" ht="45" customHeight="1" x14ac:dyDescent="0.25">
      <c r="A298" s="3" t="s">
        <v>1536</v>
      </c>
      <c r="B298" s="3" t="s">
        <v>2961</v>
      </c>
      <c r="C298" s="3" t="s">
        <v>238</v>
      </c>
      <c r="D298" s="3" t="s">
        <v>256</v>
      </c>
      <c r="E298" s="3" t="s">
        <v>256</v>
      </c>
      <c r="F298" s="3" t="s">
        <v>202</v>
      </c>
      <c r="G298" s="3" t="s">
        <v>1540</v>
      </c>
      <c r="H298" s="3" t="s">
        <v>1541</v>
      </c>
    </row>
    <row r="299" spans="1:8" ht="45" customHeight="1" x14ac:dyDescent="0.25">
      <c r="A299" s="3" t="s">
        <v>1547</v>
      </c>
      <c r="B299" s="3" t="s">
        <v>2962</v>
      </c>
      <c r="C299" s="3" t="s">
        <v>938</v>
      </c>
      <c r="D299" s="3" t="s">
        <v>939</v>
      </c>
      <c r="E299" s="3" t="s">
        <v>940</v>
      </c>
      <c r="F299" s="3" t="s">
        <v>202</v>
      </c>
      <c r="G299" s="3" t="s">
        <v>238</v>
      </c>
      <c r="H299" s="3" t="s">
        <v>941</v>
      </c>
    </row>
    <row r="300" spans="1:8" ht="45" customHeight="1" x14ac:dyDescent="0.25">
      <c r="A300" s="3" t="s">
        <v>1554</v>
      </c>
      <c r="B300" s="3" t="s">
        <v>2963</v>
      </c>
      <c r="C300" s="3" t="s">
        <v>938</v>
      </c>
      <c r="D300" s="3" t="s">
        <v>939</v>
      </c>
      <c r="E300" s="3" t="s">
        <v>940</v>
      </c>
      <c r="F300" s="3" t="s">
        <v>202</v>
      </c>
      <c r="G300" s="3" t="s">
        <v>238</v>
      </c>
      <c r="H300" s="3" t="s">
        <v>941</v>
      </c>
    </row>
    <row r="301" spans="1:8" ht="45" customHeight="1" x14ac:dyDescent="0.25">
      <c r="A301" s="3" t="s">
        <v>1558</v>
      </c>
      <c r="B301" s="3" t="s">
        <v>2964</v>
      </c>
      <c r="C301" s="3" t="s">
        <v>938</v>
      </c>
      <c r="D301" s="3" t="s">
        <v>939</v>
      </c>
      <c r="E301" s="3" t="s">
        <v>940</v>
      </c>
      <c r="F301" s="3" t="s">
        <v>202</v>
      </c>
      <c r="G301" s="3" t="s">
        <v>238</v>
      </c>
      <c r="H301" s="3" t="s">
        <v>941</v>
      </c>
    </row>
    <row r="302" spans="1:8" ht="45" customHeight="1" x14ac:dyDescent="0.25">
      <c r="A302" s="3" t="s">
        <v>1561</v>
      </c>
      <c r="B302" s="3" t="s">
        <v>2965</v>
      </c>
      <c r="C302" s="3" t="s">
        <v>199</v>
      </c>
      <c r="D302" s="3" t="s">
        <v>200</v>
      </c>
      <c r="E302" s="3" t="s">
        <v>201</v>
      </c>
      <c r="F302" s="3" t="s">
        <v>202</v>
      </c>
      <c r="G302" s="3" t="s">
        <v>203</v>
      </c>
      <c r="H302" s="3" t="s">
        <v>204</v>
      </c>
    </row>
    <row r="303" spans="1:8" ht="45" customHeight="1" x14ac:dyDescent="0.25">
      <c r="A303" s="3" t="s">
        <v>1568</v>
      </c>
      <c r="B303" s="3" t="s">
        <v>2966</v>
      </c>
      <c r="C303" s="3" t="s">
        <v>238</v>
      </c>
      <c r="D303" s="3" t="s">
        <v>256</v>
      </c>
      <c r="E303" s="3" t="s">
        <v>256</v>
      </c>
      <c r="F303" s="3" t="s">
        <v>202</v>
      </c>
      <c r="G303" s="3" t="s">
        <v>1491</v>
      </c>
      <c r="H303" s="3" t="s">
        <v>1571</v>
      </c>
    </row>
    <row r="304" spans="1:8" ht="45" customHeight="1" x14ac:dyDescent="0.25">
      <c r="A304" s="3" t="s">
        <v>1576</v>
      </c>
      <c r="B304" s="3" t="s">
        <v>2967</v>
      </c>
      <c r="C304" s="3" t="s">
        <v>876</v>
      </c>
      <c r="D304" s="3" t="s">
        <v>877</v>
      </c>
      <c r="E304" s="3" t="s">
        <v>878</v>
      </c>
      <c r="F304" s="3" t="s">
        <v>202</v>
      </c>
      <c r="G304" s="3" t="s">
        <v>879</v>
      </c>
      <c r="H304" s="3" t="s">
        <v>880</v>
      </c>
    </row>
    <row r="305" spans="1:8" ht="45" customHeight="1" x14ac:dyDescent="0.25">
      <c r="A305" s="3" t="s">
        <v>1582</v>
      </c>
      <c r="B305" s="3" t="s">
        <v>2968</v>
      </c>
      <c r="C305" s="3" t="s">
        <v>238</v>
      </c>
      <c r="D305" s="3" t="s">
        <v>256</v>
      </c>
      <c r="E305" s="3" t="s">
        <v>256</v>
      </c>
      <c r="F305" s="3" t="s">
        <v>202</v>
      </c>
      <c r="G305" s="3" t="s">
        <v>356</v>
      </c>
      <c r="H305" s="3" t="s">
        <v>357</v>
      </c>
    </row>
    <row r="306" spans="1:8" ht="45" customHeight="1" x14ac:dyDescent="0.25">
      <c r="A306" s="3" t="s">
        <v>1588</v>
      </c>
      <c r="B306" s="3" t="s">
        <v>2969</v>
      </c>
      <c r="C306" s="3" t="s">
        <v>238</v>
      </c>
      <c r="D306" s="3" t="s">
        <v>256</v>
      </c>
      <c r="E306" s="3" t="s">
        <v>256</v>
      </c>
      <c r="F306" s="3" t="s">
        <v>202</v>
      </c>
      <c r="G306" s="3" t="s">
        <v>567</v>
      </c>
      <c r="H306" s="3" t="s">
        <v>851</v>
      </c>
    </row>
    <row r="307" spans="1:8" ht="45" customHeight="1" x14ac:dyDescent="0.25">
      <c r="A307" s="3" t="s">
        <v>1593</v>
      </c>
      <c r="B307" s="3" t="s">
        <v>2970</v>
      </c>
      <c r="C307" s="3" t="s">
        <v>238</v>
      </c>
      <c r="D307" s="3" t="s">
        <v>256</v>
      </c>
      <c r="E307" s="3" t="s">
        <v>256</v>
      </c>
      <c r="F307" s="3" t="s">
        <v>202</v>
      </c>
      <c r="G307" s="3" t="s">
        <v>363</v>
      </c>
      <c r="H307" s="3" t="s">
        <v>364</v>
      </c>
    </row>
    <row r="308" spans="1:8" ht="45" customHeight="1" x14ac:dyDescent="0.25">
      <c r="A308" s="3" t="s">
        <v>1599</v>
      </c>
      <c r="B308" s="3" t="s">
        <v>2971</v>
      </c>
      <c r="C308" s="3" t="s">
        <v>238</v>
      </c>
      <c r="D308" s="3" t="s">
        <v>256</v>
      </c>
      <c r="E308" s="3" t="s">
        <v>256</v>
      </c>
      <c r="F308" s="3" t="s">
        <v>202</v>
      </c>
      <c r="G308" s="3" t="s">
        <v>567</v>
      </c>
      <c r="H308" s="3" t="s">
        <v>851</v>
      </c>
    </row>
    <row r="309" spans="1:8" ht="45" customHeight="1" x14ac:dyDescent="0.25">
      <c r="A309" s="3" t="s">
        <v>1602</v>
      </c>
      <c r="B309" s="3" t="s">
        <v>2972</v>
      </c>
      <c r="C309" s="3" t="s">
        <v>238</v>
      </c>
      <c r="D309" s="3" t="s">
        <v>256</v>
      </c>
      <c r="E309" s="3" t="s">
        <v>256</v>
      </c>
      <c r="F309" s="3" t="s">
        <v>234</v>
      </c>
      <c r="G309" s="3" t="s">
        <v>756</v>
      </c>
      <c r="H309" s="3" t="s">
        <v>757</v>
      </c>
    </row>
    <row r="310" spans="1:8" ht="45" customHeight="1" x14ac:dyDescent="0.25">
      <c r="A310" s="3" t="s">
        <v>1609</v>
      </c>
      <c r="B310" s="3" t="s">
        <v>2973</v>
      </c>
      <c r="C310" s="3" t="s">
        <v>238</v>
      </c>
      <c r="D310" s="3" t="s">
        <v>256</v>
      </c>
      <c r="E310" s="3" t="s">
        <v>256</v>
      </c>
      <c r="F310" s="3" t="s">
        <v>202</v>
      </c>
      <c r="G310" s="3" t="s">
        <v>780</v>
      </c>
      <c r="H310" s="3" t="s">
        <v>781</v>
      </c>
    </row>
    <row r="311" spans="1:8" ht="45" customHeight="1" x14ac:dyDescent="0.25">
      <c r="A311" s="3" t="s">
        <v>1619</v>
      </c>
      <c r="B311" s="3" t="s">
        <v>2974</v>
      </c>
      <c r="C311" s="3" t="s">
        <v>238</v>
      </c>
      <c r="D311" s="3" t="s">
        <v>256</v>
      </c>
      <c r="E311" s="3" t="s">
        <v>256</v>
      </c>
      <c r="F311" s="3" t="s">
        <v>202</v>
      </c>
      <c r="G311" s="3" t="s">
        <v>1622</v>
      </c>
      <c r="H311" s="3" t="s">
        <v>1623</v>
      </c>
    </row>
    <row r="312" spans="1:8" ht="45" customHeight="1" x14ac:dyDescent="0.25">
      <c r="A312" s="3" t="s">
        <v>1630</v>
      </c>
      <c r="B312" s="3" t="s">
        <v>2975</v>
      </c>
      <c r="C312" s="3" t="s">
        <v>238</v>
      </c>
      <c r="D312" s="3" t="s">
        <v>256</v>
      </c>
      <c r="E312" s="3" t="s">
        <v>256</v>
      </c>
      <c r="F312" s="3" t="s">
        <v>234</v>
      </c>
      <c r="G312" s="3" t="s">
        <v>347</v>
      </c>
      <c r="H312" s="3" t="s">
        <v>348</v>
      </c>
    </row>
    <row r="313" spans="1:8" ht="45" customHeight="1" x14ac:dyDescent="0.25">
      <c r="A313" s="3" t="s">
        <v>1636</v>
      </c>
      <c r="B313" s="3" t="s">
        <v>2976</v>
      </c>
      <c r="C313" s="3" t="s">
        <v>332</v>
      </c>
      <c r="D313" s="3" t="s">
        <v>478</v>
      </c>
      <c r="E313" s="3" t="s">
        <v>479</v>
      </c>
      <c r="F313" s="3" t="s">
        <v>234</v>
      </c>
      <c r="G313" s="3" t="s">
        <v>238</v>
      </c>
      <c r="H313" s="3" t="s">
        <v>480</v>
      </c>
    </row>
    <row r="314" spans="1:8" ht="45" customHeight="1" x14ac:dyDescent="0.25">
      <c r="A314" s="3" t="s">
        <v>1641</v>
      </c>
      <c r="B314" s="3" t="s">
        <v>2977</v>
      </c>
      <c r="C314" s="3" t="s">
        <v>238</v>
      </c>
      <c r="D314" s="3" t="s">
        <v>256</v>
      </c>
      <c r="E314" s="3" t="s">
        <v>256</v>
      </c>
      <c r="F314" s="3" t="s">
        <v>202</v>
      </c>
      <c r="G314" s="3" t="s">
        <v>680</v>
      </c>
      <c r="H314" s="3" t="s">
        <v>681</v>
      </c>
    </row>
    <row r="315" spans="1:8" ht="45" customHeight="1" x14ac:dyDescent="0.25">
      <c r="A315" s="3" t="s">
        <v>1647</v>
      </c>
      <c r="B315" s="3" t="s">
        <v>2978</v>
      </c>
      <c r="C315" s="3" t="s">
        <v>238</v>
      </c>
      <c r="D315" s="3" t="s">
        <v>256</v>
      </c>
      <c r="E315" s="3" t="s">
        <v>256</v>
      </c>
      <c r="F315" s="3" t="s">
        <v>202</v>
      </c>
      <c r="G315" s="3" t="s">
        <v>680</v>
      </c>
      <c r="H315" s="3" t="s">
        <v>681</v>
      </c>
    </row>
    <row r="316" spans="1:8" ht="45" customHeight="1" x14ac:dyDescent="0.25">
      <c r="A316" s="3" t="s">
        <v>1652</v>
      </c>
      <c r="B316" s="3" t="s">
        <v>2979</v>
      </c>
      <c r="C316" s="3" t="s">
        <v>412</v>
      </c>
      <c r="D316" s="3" t="s">
        <v>413</v>
      </c>
      <c r="E316" s="3" t="s">
        <v>414</v>
      </c>
      <c r="F316" s="3" t="s">
        <v>202</v>
      </c>
      <c r="G316" s="3" t="s">
        <v>415</v>
      </c>
      <c r="H316" s="3" t="s">
        <v>416</v>
      </c>
    </row>
    <row r="317" spans="1:8" ht="45" customHeight="1" x14ac:dyDescent="0.25">
      <c r="A317" s="3" t="s">
        <v>1658</v>
      </c>
      <c r="B317" s="3" t="s">
        <v>2980</v>
      </c>
      <c r="C317" s="3" t="s">
        <v>412</v>
      </c>
      <c r="D317" s="3" t="s">
        <v>413</v>
      </c>
      <c r="E317" s="3" t="s">
        <v>414</v>
      </c>
      <c r="F317" s="3" t="s">
        <v>202</v>
      </c>
      <c r="G317" s="3" t="s">
        <v>415</v>
      </c>
      <c r="H317" s="3" t="s">
        <v>416</v>
      </c>
    </row>
    <row r="318" spans="1:8" ht="45" customHeight="1" x14ac:dyDescent="0.25">
      <c r="A318" s="3" t="s">
        <v>1665</v>
      </c>
      <c r="B318" s="3" t="s">
        <v>2981</v>
      </c>
      <c r="C318" s="3" t="s">
        <v>238</v>
      </c>
      <c r="D318" s="3" t="s">
        <v>256</v>
      </c>
      <c r="E318" s="3" t="s">
        <v>256</v>
      </c>
      <c r="F318" s="3" t="s">
        <v>202</v>
      </c>
      <c r="G318" s="3" t="s">
        <v>534</v>
      </c>
      <c r="H318" s="3" t="s">
        <v>535</v>
      </c>
    </row>
    <row r="319" spans="1:8" ht="45" customHeight="1" x14ac:dyDescent="0.25">
      <c r="A319" s="3" t="s">
        <v>1671</v>
      </c>
      <c r="B319" s="3" t="s">
        <v>2982</v>
      </c>
      <c r="C319" s="3" t="s">
        <v>807</v>
      </c>
      <c r="D319" s="3" t="s">
        <v>808</v>
      </c>
      <c r="E319" s="3" t="s">
        <v>809</v>
      </c>
      <c r="F319" s="3" t="s">
        <v>234</v>
      </c>
      <c r="G319" s="3" t="s">
        <v>238</v>
      </c>
      <c r="H319" s="3" t="s">
        <v>810</v>
      </c>
    </row>
    <row r="320" spans="1:8" ht="45" customHeight="1" x14ac:dyDescent="0.25">
      <c r="A320" s="3" t="s">
        <v>1676</v>
      </c>
      <c r="B320" s="3" t="s">
        <v>2983</v>
      </c>
      <c r="C320" s="3" t="s">
        <v>807</v>
      </c>
      <c r="D320" s="3" t="s">
        <v>808</v>
      </c>
      <c r="E320" s="3" t="s">
        <v>809</v>
      </c>
      <c r="F320" s="3" t="s">
        <v>234</v>
      </c>
      <c r="G320" s="3" t="s">
        <v>238</v>
      </c>
      <c r="H320" s="3" t="s">
        <v>810</v>
      </c>
    </row>
    <row r="321" spans="1:8" ht="45" customHeight="1" x14ac:dyDescent="0.25">
      <c r="A321" s="3" t="s">
        <v>1679</v>
      </c>
      <c r="B321" s="3" t="s">
        <v>2984</v>
      </c>
      <c r="C321" s="3" t="s">
        <v>376</v>
      </c>
      <c r="D321" s="3" t="s">
        <v>377</v>
      </c>
      <c r="E321" s="3" t="s">
        <v>201</v>
      </c>
      <c r="F321" s="3" t="s">
        <v>202</v>
      </c>
      <c r="G321" s="3" t="s">
        <v>238</v>
      </c>
      <c r="H321" s="3" t="s">
        <v>378</v>
      </c>
    </row>
    <row r="322" spans="1:8" ht="45" customHeight="1" x14ac:dyDescent="0.25">
      <c r="A322" s="3" t="s">
        <v>1683</v>
      </c>
      <c r="B322" s="3" t="s">
        <v>2985</v>
      </c>
      <c r="C322" s="3" t="s">
        <v>238</v>
      </c>
      <c r="D322" s="3" t="s">
        <v>256</v>
      </c>
      <c r="E322" s="3" t="s">
        <v>256</v>
      </c>
      <c r="F322" s="3" t="s">
        <v>234</v>
      </c>
      <c r="G322" s="3" t="s">
        <v>1686</v>
      </c>
      <c r="H322" s="3" t="s">
        <v>676</v>
      </c>
    </row>
    <row r="323" spans="1:8" ht="45" customHeight="1" x14ac:dyDescent="0.25">
      <c r="A323" s="3" t="s">
        <v>1694</v>
      </c>
      <c r="B323" s="3" t="s">
        <v>2986</v>
      </c>
      <c r="C323" s="3" t="s">
        <v>238</v>
      </c>
      <c r="D323" s="3" t="s">
        <v>256</v>
      </c>
      <c r="E323" s="3" t="s">
        <v>256</v>
      </c>
      <c r="F323" s="3" t="s">
        <v>202</v>
      </c>
      <c r="G323" s="3" t="s">
        <v>347</v>
      </c>
      <c r="H323" s="3" t="s">
        <v>348</v>
      </c>
    </row>
    <row r="324" spans="1:8" ht="45" customHeight="1" x14ac:dyDescent="0.25">
      <c r="A324" s="3" t="s">
        <v>1700</v>
      </c>
      <c r="B324" s="3" t="s">
        <v>2987</v>
      </c>
      <c r="C324" s="3" t="s">
        <v>238</v>
      </c>
      <c r="D324" s="3" t="s">
        <v>256</v>
      </c>
      <c r="E324" s="3" t="s">
        <v>256</v>
      </c>
      <c r="F324" s="3" t="s">
        <v>202</v>
      </c>
      <c r="G324" s="3" t="s">
        <v>347</v>
      </c>
      <c r="H324" s="3" t="s">
        <v>348</v>
      </c>
    </row>
    <row r="325" spans="1:8" ht="45" customHeight="1" x14ac:dyDescent="0.25">
      <c r="A325" s="3" t="s">
        <v>1707</v>
      </c>
      <c r="B325" s="3" t="s">
        <v>2988</v>
      </c>
      <c r="C325" s="3" t="s">
        <v>1430</v>
      </c>
      <c r="D325" s="3" t="s">
        <v>1431</v>
      </c>
      <c r="E325" s="3" t="s">
        <v>1432</v>
      </c>
      <c r="F325" s="3" t="s">
        <v>202</v>
      </c>
      <c r="G325" s="3" t="s">
        <v>238</v>
      </c>
      <c r="H325" s="3" t="s">
        <v>1433</v>
      </c>
    </row>
    <row r="326" spans="1:8" ht="45" customHeight="1" x14ac:dyDescent="0.25">
      <c r="A326" s="3" t="s">
        <v>1712</v>
      </c>
      <c r="B326" s="3" t="s">
        <v>2989</v>
      </c>
      <c r="C326" s="3" t="s">
        <v>238</v>
      </c>
      <c r="D326" s="3" t="s">
        <v>256</v>
      </c>
      <c r="E326" s="3" t="s">
        <v>256</v>
      </c>
      <c r="F326" s="3" t="s">
        <v>202</v>
      </c>
      <c r="G326" s="3" t="s">
        <v>347</v>
      </c>
      <c r="H326" s="3" t="s">
        <v>348</v>
      </c>
    </row>
    <row r="327" spans="1:8" ht="45" customHeight="1" x14ac:dyDescent="0.25">
      <c r="A327" s="3" t="s">
        <v>1718</v>
      </c>
      <c r="B327" s="3" t="s">
        <v>2990</v>
      </c>
      <c r="C327" s="3" t="s">
        <v>238</v>
      </c>
      <c r="D327" s="3" t="s">
        <v>256</v>
      </c>
      <c r="E327" s="3" t="s">
        <v>256</v>
      </c>
      <c r="F327" s="3" t="s">
        <v>202</v>
      </c>
      <c r="G327" s="3" t="s">
        <v>347</v>
      </c>
      <c r="H327" s="3" t="s">
        <v>348</v>
      </c>
    </row>
    <row r="328" spans="1:8" ht="45" customHeight="1" x14ac:dyDescent="0.25">
      <c r="A328" s="3" t="s">
        <v>1724</v>
      </c>
      <c r="B328" s="3" t="s">
        <v>2991</v>
      </c>
      <c r="C328" s="3" t="s">
        <v>238</v>
      </c>
      <c r="D328" s="3" t="s">
        <v>256</v>
      </c>
      <c r="E328" s="3" t="s">
        <v>256</v>
      </c>
      <c r="F328" s="3" t="s">
        <v>202</v>
      </c>
      <c r="G328" s="3" t="s">
        <v>1728</v>
      </c>
      <c r="H328" s="3" t="s">
        <v>1729</v>
      </c>
    </row>
    <row r="329" spans="1:8" ht="45" customHeight="1" x14ac:dyDescent="0.25">
      <c r="A329" s="3" t="s">
        <v>1734</v>
      </c>
      <c r="B329" s="3" t="s">
        <v>2992</v>
      </c>
      <c r="C329" s="3" t="s">
        <v>238</v>
      </c>
      <c r="D329" s="3" t="s">
        <v>256</v>
      </c>
      <c r="E329" s="3" t="s">
        <v>256</v>
      </c>
      <c r="F329" s="3" t="s">
        <v>202</v>
      </c>
      <c r="G329" s="3" t="s">
        <v>1738</v>
      </c>
      <c r="H329" s="3" t="s">
        <v>1739</v>
      </c>
    </row>
    <row r="330" spans="1:8" ht="45" customHeight="1" x14ac:dyDescent="0.25">
      <c r="A330" s="3" t="s">
        <v>1748</v>
      </c>
      <c r="B330" s="3" t="s">
        <v>2993</v>
      </c>
      <c r="C330" s="3" t="s">
        <v>238</v>
      </c>
      <c r="D330" s="3" t="s">
        <v>256</v>
      </c>
      <c r="E330" s="3" t="s">
        <v>256</v>
      </c>
      <c r="F330" s="3" t="s">
        <v>234</v>
      </c>
      <c r="G330" s="3" t="s">
        <v>1058</v>
      </c>
      <c r="H330" s="3" t="s">
        <v>1059</v>
      </c>
    </row>
    <row r="331" spans="1:8" ht="45" customHeight="1" x14ac:dyDescent="0.25">
      <c r="A331" s="3" t="s">
        <v>1757</v>
      </c>
      <c r="B331" s="3" t="s">
        <v>2994</v>
      </c>
      <c r="C331" s="3" t="s">
        <v>238</v>
      </c>
      <c r="D331" s="3" t="s">
        <v>256</v>
      </c>
      <c r="E331" s="3" t="s">
        <v>256</v>
      </c>
      <c r="F331" s="3" t="s">
        <v>202</v>
      </c>
      <c r="G331" s="3" t="s">
        <v>1083</v>
      </c>
      <c r="H331" s="3" t="s">
        <v>1084</v>
      </c>
    </row>
    <row r="332" spans="1:8" ht="45" customHeight="1" x14ac:dyDescent="0.25">
      <c r="A332" s="3" t="s">
        <v>1761</v>
      </c>
      <c r="B332" s="3" t="s">
        <v>2995</v>
      </c>
      <c r="C332" s="3" t="s">
        <v>450</v>
      </c>
      <c r="D332" s="3" t="s">
        <v>377</v>
      </c>
      <c r="E332" s="3" t="s">
        <v>451</v>
      </c>
      <c r="F332" s="3" t="s">
        <v>234</v>
      </c>
      <c r="G332" s="3" t="s">
        <v>238</v>
      </c>
      <c r="H332" s="3" t="s">
        <v>452</v>
      </c>
    </row>
    <row r="333" spans="1:8" ht="45" customHeight="1" x14ac:dyDescent="0.25">
      <c r="A333" s="3" t="s">
        <v>1764</v>
      </c>
      <c r="B333" s="3" t="s">
        <v>2996</v>
      </c>
      <c r="C333" s="3" t="s">
        <v>238</v>
      </c>
      <c r="D333" s="3" t="s">
        <v>256</v>
      </c>
      <c r="E333" s="3" t="s">
        <v>256</v>
      </c>
      <c r="F333" s="3" t="s">
        <v>202</v>
      </c>
      <c r="G333" s="3" t="s">
        <v>615</v>
      </c>
      <c r="H333" s="3" t="s">
        <v>616</v>
      </c>
    </row>
    <row r="334" spans="1:8" ht="45" customHeight="1" x14ac:dyDescent="0.25">
      <c r="A334" s="3" t="s">
        <v>1769</v>
      </c>
      <c r="B334" s="3" t="s">
        <v>2997</v>
      </c>
      <c r="C334" s="3" t="s">
        <v>238</v>
      </c>
      <c r="D334" s="3" t="s">
        <v>256</v>
      </c>
      <c r="E334" s="3" t="s">
        <v>256</v>
      </c>
      <c r="F334" s="3" t="s">
        <v>234</v>
      </c>
      <c r="G334" s="3" t="s">
        <v>370</v>
      </c>
      <c r="H334" s="3" t="s">
        <v>1571</v>
      </c>
    </row>
    <row r="335" spans="1:8" ht="45" customHeight="1" x14ac:dyDescent="0.25">
      <c r="A335" s="3" t="s">
        <v>1775</v>
      </c>
      <c r="B335" s="3" t="s">
        <v>2998</v>
      </c>
      <c r="C335" s="3" t="s">
        <v>238</v>
      </c>
      <c r="D335" s="3" t="s">
        <v>256</v>
      </c>
      <c r="E335" s="3" t="s">
        <v>256</v>
      </c>
      <c r="F335" s="3" t="s">
        <v>202</v>
      </c>
      <c r="G335" s="3" t="s">
        <v>257</v>
      </c>
      <c r="H335" s="3" t="s">
        <v>258</v>
      </c>
    </row>
    <row r="336" spans="1:8" ht="45" customHeight="1" x14ac:dyDescent="0.25">
      <c r="A336" s="3" t="s">
        <v>1778</v>
      </c>
      <c r="B336" s="3" t="s">
        <v>2999</v>
      </c>
      <c r="C336" s="3" t="s">
        <v>238</v>
      </c>
      <c r="D336" s="3" t="s">
        <v>256</v>
      </c>
      <c r="E336" s="3" t="s">
        <v>256</v>
      </c>
      <c r="F336" s="3" t="s">
        <v>234</v>
      </c>
      <c r="G336" s="3" t="s">
        <v>624</v>
      </c>
      <c r="H336" s="3" t="s">
        <v>625</v>
      </c>
    </row>
    <row r="337" spans="1:8" ht="45" customHeight="1" x14ac:dyDescent="0.25">
      <c r="A337" s="3" t="s">
        <v>1784</v>
      </c>
      <c r="B337" s="3" t="s">
        <v>3000</v>
      </c>
      <c r="C337" s="3" t="s">
        <v>238</v>
      </c>
      <c r="D337" s="3" t="s">
        <v>256</v>
      </c>
      <c r="E337" s="3" t="s">
        <v>256</v>
      </c>
      <c r="F337" s="3" t="s">
        <v>202</v>
      </c>
      <c r="G337" s="3" t="s">
        <v>567</v>
      </c>
      <c r="H337" s="3" t="s">
        <v>851</v>
      </c>
    </row>
    <row r="338" spans="1:8" ht="45" customHeight="1" x14ac:dyDescent="0.25">
      <c r="A338" s="3" t="s">
        <v>1789</v>
      </c>
      <c r="B338" s="3" t="s">
        <v>3001</v>
      </c>
      <c r="C338" s="3" t="s">
        <v>704</v>
      </c>
      <c r="D338" s="3" t="s">
        <v>705</v>
      </c>
      <c r="E338" s="3" t="s">
        <v>706</v>
      </c>
      <c r="F338" s="3" t="s">
        <v>202</v>
      </c>
      <c r="G338" s="3" t="s">
        <v>238</v>
      </c>
      <c r="H338" s="3" t="s">
        <v>1171</v>
      </c>
    </row>
    <row r="339" spans="1:8" ht="45" customHeight="1" x14ac:dyDescent="0.25">
      <c r="A339" s="3" t="s">
        <v>1792</v>
      </c>
      <c r="B339" s="3" t="s">
        <v>3002</v>
      </c>
      <c r="C339" s="3" t="s">
        <v>238</v>
      </c>
      <c r="D339" s="3" t="s">
        <v>256</v>
      </c>
      <c r="E339" s="3" t="s">
        <v>256</v>
      </c>
      <c r="F339" s="3" t="s">
        <v>202</v>
      </c>
      <c r="G339" s="3" t="s">
        <v>301</v>
      </c>
      <c r="H339" s="3" t="s">
        <v>302</v>
      </c>
    </row>
    <row r="340" spans="1:8" ht="45" customHeight="1" x14ac:dyDescent="0.25">
      <c r="A340" s="3" t="s">
        <v>1800</v>
      </c>
      <c r="B340" s="3" t="s">
        <v>3003</v>
      </c>
      <c r="C340" s="3" t="s">
        <v>1803</v>
      </c>
      <c r="D340" s="3" t="s">
        <v>1804</v>
      </c>
      <c r="E340" s="3" t="s">
        <v>649</v>
      </c>
      <c r="F340" s="3" t="s">
        <v>234</v>
      </c>
      <c r="G340" s="3" t="s">
        <v>238</v>
      </c>
      <c r="H340" s="3" t="s">
        <v>1805</v>
      </c>
    </row>
    <row r="341" spans="1:8" ht="45" customHeight="1" x14ac:dyDescent="0.25">
      <c r="A341" s="3" t="s">
        <v>1808</v>
      </c>
      <c r="B341" s="3" t="s">
        <v>3004</v>
      </c>
      <c r="C341" s="3" t="s">
        <v>1445</v>
      </c>
      <c r="D341" s="3" t="s">
        <v>342</v>
      </c>
      <c r="E341" s="3" t="s">
        <v>466</v>
      </c>
      <c r="F341" s="3" t="s">
        <v>202</v>
      </c>
      <c r="G341" s="3" t="s">
        <v>238</v>
      </c>
      <c r="H341" s="3" t="s">
        <v>1446</v>
      </c>
    </row>
    <row r="342" spans="1:8" ht="45" customHeight="1" x14ac:dyDescent="0.25">
      <c r="A342" s="3" t="s">
        <v>1813</v>
      </c>
      <c r="B342" s="3" t="s">
        <v>3005</v>
      </c>
      <c r="C342" s="3" t="s">
        <v>1816</v>
      </c>
      <c r="D342" s="3" t="s">
        <v>334</v>
      </c>
      <c r="E342" s="3" t="s">
        <v>1817</v>
      </c>
      <c r="F342" s="3" t="s">
        <v>234</v>
      </c>
      <c r="G342" s="3" t="s">
        <v>238</v>
      </c>
      <c r="H342" s="3" t="s">
        <v>1818</v>
      </c>
    </row>
    <row r="343" spans="1:8" ht="45" customHeight="1" x14ac:dyDescent="0.25">
      <c r="A343" s="3" t="s">
        <v>1820</v>
      </c>
      <c r="B343" s="3" t="s">
        <v>3006</v>
      </c>
      <c r="C343" s="3" t="s">
        <v>238</v>
      </c>
      <c r="D343" s="3" t="s">
        <v>256</v>
      </c>
      <c r="E343" s="3" t="s">
        <v>256</v>
      </c>
      <c r="F343" s="3" t="s">
        <v>234</v>
      </c>
      <c r="G343" s="3" t="s">
        <v>439</v>
      </c>
      <c r="H343" s="3" t="s">
        <v>440</v>
      </c>
    </row>
    <row r="344" spans="1:8" ht="45" customHeight="1" x14ac:dyDescent="0.25">
      <c r="A344" s="3" t="s">
        <v>1826</v>
      </c>
      <c r="B344" s="3" t="s">
        <v>3007</v>
      </c>
      <c r="C344" s="3" t="s">
        <v>1829</v>
      </c>
      <c r="D344" s="3" t="s">
        <v>281</v>
      </c>
      <c r="E344" s="3" t="s">
        <v>1830</v>
      </c>
      <c r="F344" s="3" t="s">
        <v>234</v>
      </c>
      <c r="G344" s="3" t="s">
        <v>238</v>
      </c>
      <c r="H344" s="3" t="s">
        <v>1446</v>
      </c>
    </row>
    <row r="345" spans="1:8" ht="45" customHeight="1" x14ac:dyDescent="0.25">
      <c r="A345" s="3" t="s">
        <v>1834</v>
      </c>
      <c r="B345" s="3" t="s">
        <v>3008</v>
      </c>
      <c r="C345" s="3" t="s">
        <v>1445</v>
      </c>
      <c r="D345" s="3" t="s">
        <v>342</v>
      </c>
      <c r="E345" s="3" t="s">
        <v>466</v>
      </c>
      <c r="F345" s="3" t="s">
        <v>202</v>
      </c>
      <c r="G345" s="3" t="s">
        <v>238</v>
      </c>
      <c r="H345" s="3" t="s">
        <v>851</v>
      </c>
    </row>
    <row r="346" spans="1:8" ht="45" customHeight="1" x14ac:dyDescent="0.25">
      <c r="A346" s="3" t="s">
        <v>1837</v>
      </c>
      <c r="B346" s="3" t="s">
        <v>3009</v>
      </c>
      <c r="C346" s="3" t="s">
        <v>906</v>
      </c>
      <c r="D346" s="3" t="s">
        <v>907</v>
      </c>
      <c r="E346" s="3" t="s">
        <v>908</v>
      </c>
      <c r="F346" s="3" t="s">
        <v>202</v>
      </c>
      <c r="G346" s="3" t="s">
        <v>238</v>
      </c>
      <c r="H346" s="3" t="s">
        <v>909</v>
      </c>
    </row>
    <row r="347" spans="1:8" ht="45" customHeight="1" x14ac:dyDescent="0.25">
      <c r="A347" s="3" t="s">
        <v>1841</v>
      </c>
      <c r="B347" s="3" t="s">
        <v>3010</v>
      </c>
      <c r="C347" s="3" t="s">
        <v>465</v>
      </c>
      <c r="D347" s="3" t="s">
        <v>466</v>
      </c>
      <c r="E347" s="3" t="s">
        <v>467</v>
      </c>
      <c r="F347" s="3" t="s">
        <v>202</v>
      </c>
      <c r="G347" s="3" t="s">
        <v>238</v>
      </c>
      <c r="H347" s="3" t="s">
        <v>468</v>
      </c>
    </row>
    <row r="348" spans="1:8" ht="45" customHeight="1" x14ac:dyDescent="0.25">
      <c r="A348" s="3" t="s">
        <v>1844</v>
      </c>
      <c r="B348" s="3" t="s">
        <v>3011</v>
      </c>
      <c r="C348" s="3" t="s">
        <v>735</v>
      </c>
      <c r="D348" s="3" t="s">
        <v>736</v>
      </c>
      <c r="E348" s="3" t="s">
        <v>737</v>
      </c>
      <c r="F348" s="3" t="s">
        <v>202</v>
      </c>
      <c r="G348" s="3" t="s">
        <v>238</v>
      </c>
      <c r="H348" s="3" t="s">
        <v>738</v>
      </c>
    </row>
    <row r="349" spans="1:8" ht="45" customHeight="1" x14ac:dyDescent="0.25">
      <c r="A349" s="3" t="s">
        <v>1847</v>
      </c>
      <c r="B349" s="3" t="s">
        <v>3012</v>
      </c>
      <c r="C349" s="3" t="s">
        <v>238</v>
      </c>
      <c r="D349" s="3" t="s">
        <v>256</v>
      </c>
      <c r="E349" s="3" t="s">
        <v>256</v>
      </c>
      <c r="F349" s="3" t="s">
        <v>202</v>
      </c>
      <c r="G349" s="3" t="s">
        <v>439</v>
      </c>
      <c r="H349" s="3" t="s">
        <v>440</v>
      </c>
    </row>
    <row r="350" spans="1:8" ht="45" customHeight="1" x14ac:dyDescent="0.25">
      <c r="A350" s="3" t="s">
        <v>1853</v>
      </c>
      <c r="B350" s="3" t="s">
        <v>3013</v>
      </c>
      <c r="C350" s="3" t="s">
        <v>241</v>
      </c>
      <c r="D350" s="3" t="s">
        <v>242</v>
      </c>
      <c r="E350" s="3" t="s">
        <v>243</v>
      </c>
      <c r="F350" s="3" t="s">
        <v>234</v>
      </c>
      <c r="G350" s="3" t="s">
        <v>244</v>
      </c>
      <c r="H350" s="3" t="s">
        <v>724</v>
      </c>
    </row>
  </sheetData>
  <dataValidations count="1">
    <dataValidation type="list" allowBlank="1" showErrorMessage="1" sqref="F4:F201" xr:uid="{00000000-0002-0000-1000-000000000000}">
      <formula1>Hidden_1_Tabla_5780285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234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35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46" bestFit="1" customWidth="1"/>
    <col min="4" max="4" width="50.28515625" bestFit="1" customWidth="1"/>
    <col min="5" max="5" width="52.42578125" bestFit="1" customWidth="1"/>
    <col min="6" max="6" width="17.42578125" bestFit="1" customWidth="1"/>
    <col min="7" max="7" width="82" bestFit="1" customWidth="1"/>
    <col min="8" max="8" width="132.85546875" bestFit="1" customWidth="1"/>
  </cols>
  <sheetData>
    <row r="1" spans="1:8" hidden="1" x14ac:dyDescent="0.25">
      <c r="C1" t="s">
        <v>3</v>
      </c>
      <c r="D1" t="s">
        <v>3</v>
      </c>
      <c r="E1" t="s">
        <v>3</v>
      </c>
      <c r="F1" t="s">
        <v>5</v>
      </c>
      <c r="G1" t="s">
        <v>3</v>
      </c>
      <c r="H1" t="s">
        <v>6</v>
      </c>
    </row>
    <row r="2" spans="1:8" hidden="1" x14ac:dyDescent="0.25">
      <c r="C2" t="s">
        <v>3014</v>
      </c>
      <c r="D2" t="s">
        <v>3015</v>
      </c>
      <c r="E2" t="s">
        <v>3016</v>
      </c>
      <c r="F2" t="s">
        <v>3017</v>
      </c>
      <c r="G2" t="s">
        <v>3018</v>
      </c>
      <c r="H2" t="s">
        <v>3019</v>
      </c>
    </row>
    <row r="3" spans="1:8" ht="30" x14ac:dyDescent="0.25">
      <c r="A3" s="1" t="s">
        <v>1953</v>
      </c>
      <c r="B3" s="1"/>
      <c r="C3" s="1" t="s">
        <v>3020</v>
      </c>
      <c r="D3" s="1" t="s">
        <v>3021</v>
      </c>
      <c r="E3" s="1" t="s">
        <v>3022</v>
      </c>
      <c r="F3" s="1" t="s">
        <v>124</v>
      </c>
      <c r="G3" s="1" t="s">
        <v>3023</v>
      </c>
      <c r="H3" s="1" t="s">
        <v>3024</v>
      </c>
    </row>
    <row r="4" spans="1:8" ht="45" customHeight="1" x14ac:dyDescent="0.25">
      <c r="A4" s="3" t="s">
        <v>565</v>
      </c>
      <c r="B4" s="3" t="s">
        <v>3025</v>
      </c>
      <c r="C4" s="3" t="s">
        <v>238</v>
      </c>
      <c r="D4" s="3" t="s">
        <v>256</v>
      </c>
      <c r="E4" s="3" t="s">
        <v>256</v>
      </c>
      <c r="F4" s="3" t="s">
        <v>202</v>
      </c>
      <c r="G4" s="3" t="s">
        <v>3026</v>
      </c>
      <c r="H4" s="3" t="s">
        <v>3027</v>
      </c>
    </row>
    <row r="5" spans="1:8" ht="45" customHeight="1" x14ac:dyDescent="0.25">
      <c r="A5" s="3" t="s">
        <v>575</v>
      </c>
      <c r="B5" s="3" t="s">
        <v>3028</v>
      </c>
      <c r="C5" s="3" t="s">
        <v>238</v>
      </c>
      <c r="D5" s="3" t="s">
        <v>256</v>
      </c>
      <c r="E5" s="3" t="s">
        <v>256</v>
      </c>
      <c r="F5" s="3" t="s">
        <v>202</v>
      </c>
      <c r="G5" s="3" t="s">
        <v>3026</v>
      </c>
      <c r="H5" s="3" t="s">
        <v>3027</v>
      </c>
    </row>
    <row r="6" spans="1:8" ht="45" customHeight="1" x14ac:dyDescent="0.25">
      <c r="A6" s="3" t="s">
        <v>576</v>
      </c>
      <c r="B6" s="3" t="s">
        <v>3029</v>
      </c>
      <c r="C6" s="3" t="s">
        <v>238</v>
      </c>
      <c r="D6" s="3" t="s">
        <v>256</v>
      </c>
      <c r="E6" s="3" t="s">
        <v>256</v>
      </c>
      <c r="F6" s="3" t="s">
        <v>202</v>
      </c>
      <c r="G6" s="3" t="s">
        <v>3026</v>
      </c>
      <c r="H6" s="3" t="s">
        <v>3027</v>
      </c>
    </row>
    <row r="7" spans="1:8" ht="45" customHeight="1" x14ac:dyDescent="0.25">
      <c r="A7" s="3" t="s">
        <v>577</v>
      </c>
      <c r="B7" s="3" t="s">
        <v>3030</v>
      </c>
      <c r="C7" s="3" t="s">
        <v>238</v>
      </c>
      <c r="D7" s="3" t="s">
        <v>256</v>
      </c>
      <c r="E7" s="3" t="s">
        <v>256</v>
      </c>
      <c r="F7" s="3" t="s">
        <v>202</v>
      </c>
      <c r="G7" s="3" t="s">
        <v>3026</v>
      </c>
      <c r="H7" s="3" t="s">
        <v>3027</v>
      </c>
    </row>
    <row r="8" spans="1:8" ht="45" customHeight="1" x14ac:dyDescent="0.25">
      <c r="A8" s="3" t="s">
        <v>581</v>
      </c>
      <c r="B8" s="3" t="s">
        <v>3031</v>
      </c>
      <c r="C8" s="3" t="s">
        <v>238</v>
      </c>
      <c r="D8" s="3" t="s">
        <v>256</v>
      </c>
      <c r="E8" s="3" t="s">
        <v>256</v>
      </c>
      <c r="F8" s="3" t="s">
        <v>202</v>
      </c>
      <c r="G8" s="3" t="s">
        <v>3026</v>
      </c>
      <c r="H8" s="3" t="s">
        <v>3027</v>
      </c>
    </row>
    <row r="9" spans="1:8" ht="45" customHeight="1" x14ac:dyDescent="0.25">
      <c r="A9" s="3" t="s">
        <v>581</v>
      </c>
      <c r="B9" s="3" t="s">
        <v>3032</v>
      </c>
      <c r="C9" s="3" t="s">
        <v>238</v>
      </c>
      <c r="D9" s="3" t="s">
        <v>256</v>
      </c>
      <c r="E9" s="3" t="s">
        <v>256</v>
      </c>
      <c r="F9" s="3" t="s">
        <v>202</v>
      </c>
      <c r="G9" s="3" t="s">
        <v>3026</v>
      </c>
      <c r="H9" s="3" t="s">
        <v>3027</v>
      </c>
    </row>
    <row r="10" spans="1:8" ht="45" customHeight="1" x14ac:dyDescent="0.25">
      <c r="A10" s="3" t="s">
        <v>581</v>
      </c>
      <c r="B10" s="3" t="s">
        <v>3033</v>
      </c>
      <c r="C10" s="3" t="s">
        <v>238</v>
      </c>
      <c r="D10" s="3" t="s">
        <v>256</v>
      </c>
      <c r="E10" s="3" t="s">
        <v>256</v>
      </c>
      <c r="F10" s="3" t="s">
        <v>202</v>
      </c>
      <c r="G10" s="3" t="s">
        <v>3026</v>
      </c>
      <c r="H10" s="3" t="s">
        <v>3027</v>
      </c>
    </row>
    <row r="11" spans="1:8" ht="45" customHeight="1" x14ac:dyDescent="0.25">
      <c r="A11" s="3" t="s">
        <v>582</v>
      </c>
      <c r="B11" s="3" t="s">
        <v>3034</v>
      </c>
      <c r="C11" s="3" t="s">
        <v>238</v>
      </c>
      <c r="D11" s="3" t="s">
        <v>256</v>
      </c>
      <c r="E11" s="3" t="s">
        <v>256</v>
      </c>
      <c r="F11" s="3" t="s">
        <v>202</v>
      </c>
      <c r="G11" s="3" t="s">
        <v>3026</v>
      </c>
      <c r="H11" s="3" t="s">
        <v>3027</v>
      </c>
    </row>
    <row r="12" spans="1:8" ht="45" customHeight="1" x14ac:dyDescent="0.25">
      <c r="A12" s="3" t="s">
        <v>582</v>
      </c>
      <c r="B12" s="3" t="s">
        <v>3035</v>
      </c>
      <c r="C12" s="3" t="s">
        <v>238</v>
      </c>
      <c r="D12" s="3" t="s">
        <v>256</v>
      </c>
      <c r="E12" s="3" t="s">
        <v>256</v>
      </c>
      <c r="F12" s="3" t="s">
        <v>202</v>
      </c>
      <c r="G12" s="3" t="s">
        <v>3026</v>
      </c>
      <c r="H12" s="3" t="s">
        <v>3027</v>
      </c>
    </row>
    <row r="13" spans="1:8" ht="45" customHeight="1" x14ac:dyDescent="0.25">
      <c r="A13" s="3" t="s">
        <v>582</v>
      </c>
      <c r="B13" s="3" t="s">
        <v>3036</v>
      </c>
      <c r="C13" s="3" t="s">
        <v>238</v>
      </c>
      <c r="D13" s="3" t="s">
        <v>256</v>
      </c>
      <c r="E13" s="3" t="s">
        <v>256</v>
      </c>
      <c r="F13" s="3" t="s">
        <v>202</v>
      </c>
      <c r="G13" s="3" t="s">
        <v>3026</v>
      </c>
      <c r="H13" s="3" t="s">
        <v>3027</v>
      </c>
    </row>
    <row r="14" spans="1:8" ht="45" customHeight="1" x14ac:dyDescent="0.25">
      <c r="A14" s="3" t="s">
        <v>583</v>
      </c>
      <c r="B14" s="3" t="s">
        <v>3037</v>
      </c>
      <c r="C14" s="3" t="s">
        <v>238</v>
      </c>
      <c r="D14" s="3" t="s">
        <v>256</v>
      </c>
      <c r="E14" s="3" t="s">
        <v>256</v>
      </c>
      <c r="F14" s="3" t="s">
        <v>202</v>
      </c>
      <c r="G14" s="3" t="s">
        <v>3026</v>
      </c>
      <c r="H14" s="3" t="s">
        <v>3027</v>
      </c>
    </row>
    <row r="15" spans="1:8" ht="45" customHeight="1" x14ac:dyDescent="0.25">
      <c r="A15" s="3" t="s">
        <v>583</v>
      </c>
      <c r="B15" s="3" t="s">
        <v>3038</v>
      </c>
      <c r="C15" s="3" t="s">
        <v>238</v>
      </c>
      <c r="D15" s="3" t="s">
        <v>256</v>
      </c>
      <c r="E15" s="3" t="s">
        <v>256</v>
      </c>
      <c r="F15" s="3" t="s">
        <v>202</v>
      </c>
      <c r="G15" s="3" t="s">
        <v>3026</v>
      </c>
      <c r="H15" s="3" t="s">
        <v>3027</v>
      </c>
    </row>
    <row r="16" spans="1:8" ht="45" customHeight="1" x14ac:dyDescent="0.25">
      <c r="A16" s="3" t="s">
        <v>583</v>
      </c>
      <c r="B16" s="3" t="s">
        <v>3039</v>
      </c>
      <c r="C16" s="3" t="s">
        <v>238</v>
      </c>
      <c r="D16" s="3" t="s">
        <v>256</v>
      </c>
      <c r="E16" s="3" t="s">
        <v>256</v>
      </c>
      <c r="F16" s="3" t="s">
        <v>202</v>
      </c>
      <c r="G16" s="3" t="s">
        <v>3026</v>
      </c>
      <c r="H16" s="3" t="s">
        <v>3027</v>
      </c>
    </row>
    <row r="17" spans="1:8" ht="45" customHeight="1" x14ac:dyDescent="0.25">
      <c r="A17" s="3" t="s">
        <v>585</v>
      </c>
      <c r="B17" s="3" t="s">
        <v>3040</v>
      </c>
      <c r="C17" s="3" t="s">
        <v>238</v>
      </c>
      <c r="D17" s="3" t="s">
        <v>256</v>
      </c>
      <c r="E17" s="3" t="s">
        <v>256</v>
      </c>
      <c r="F17" s="3" t="s">
        <v>202</v>
      </c>
      <c r="G17" s="3" t="s">
        <v>3026</v>
      </c>
      <c r="H17" s="3" t="s">
        <v>3027</v>
      </c>
    </row>
    <row r="18" spans="1:8" ht="45" customHeight="1" x14ac:dyDescent="0.25">
      <c r="A18" s="3" t="s">
        <v>587</v>
      </c>
      <c r="B18" s="3" t="s">
        <v>3041</v>
      </c>
      <c r="C18" s="3" t="s">
        <v>238</v>
      </c>
      <c r="D18" s="3" t="s">
        <v>256</v>
      </c>
      <c r="E18" s="3" t="s">
        <v>256</v>
      </c>
      <c r="F18" s="3" t="s">
        <v>202</v>
      </c>
      <c r="G18" s="3" t="s">
        <v>3026</v>
      </c>
      <c r="H18" s="3" t="s">
        <v>3027</v>
      </c>
    </row>
    <row r="19" spans="1:8" ht="45" customHeight="1" x14ac:dyDescent="0.25">
      <c r="A19" s="3" t="s">
        <v>590</v>
      </c>
      <c r="B19" s="3" t="s">
        <v>3042</v>
      </c>
      <c r="C19" s="3" t="s">
        <v>238</v>
      </c>
      <c r="D19" s="3" t="s">
        <v>256</v>
      </c>
      <c r="E19" s="3" t="s">
        <v>256</v>
      </c>
      <c r="F19" s="3" t="s">
        <v>202</v>
      </c>
      <c r="G19" s="3" t="s">
        <v>3026</v>
      </c>
      <c r="H19" s="3" t="s">
        <v>3027</v>
      </c>
    </row>
    <row r="20" spans="1:8" ht="45" customHeight="1" x14ac:dyDescent="0.25">
      <c r="A20" s="3" t="s">
        <v>592</v>
      </c>
      <c r="B20" s="3" t="s">
        <v>3043</v>
      </c>
      <c r="C20" s="3" t="s">
        <v>238</v>
      </c>
      <c r="D20" s="3" t="s">
        <v>256</v>
      </c>
      <c r="E20" s="3" t="s">
        <v>256</v>
      </c>
      <c r="F20" s="3" t="s">
        <v>202</v>
      </c>
      <c r="G20" s="3" t="s">
        <v>3026</v>
      </c>
      <c r="H20" s="3" t="s">
        <v>3027</v>
      </c>
    </row>
    <row r="21" spans="1:8" ht="45" customHeight="1" x14ac:dyDescent="0.25">
      <c r="A21" s="3" t="s">
        <v>596</v>
      </c>
      <c r="B21" s="3" t="s">
        <v>3044</v>
      </c>
      <c r="C21" s="3" t="s">
        <v>238</v>
      </c>
      <c r="D21" s="3" t="s">
        <v>256</v>
      </c>
      <c r="E21" s="3" t="s">
        <v>256</v>
      </c>
      <c r="F21" s="3" t="s">
        <v>202</v>
      </c>
      <c r="G21" s="3" t="s">
        <v>3026</v>
      </c>
      <c r="H21" s="3" t="s">
        <v>3027</v>
      </c>
    </row>
    <row r="22" spans="1:8" ht="45" customHeight="1" x14ac:dyDescent="0.25">
      <c r="A22" s="3" t="s">
        <v>598</v>
      </c>
      <c r="B22" s="3" t="s">
        <v>3045</v>
      </c>
      <c r="C22" s="3" t="s">
        <v>238</v>
      </c>
      <c r="D22" s="3" t="s">
        <v>256</v>
      </c>
      <c r="E22" s="3" t="s">
        <v>256</v>
      </c>
      <c r="F22" s="3" t="s">
        <v>202</v>
      </c>
      <c r="G22" s="3" t="s">
        <v>3026</v>
      </c>
      <c r="H22" s="3" t="s">
        <v>3027</v>
      </c>
    </row>
    <row r="23" spans="1:8" ht="45" customHeight="1" x14ac:dyDescent="0.25">
      <c r="A23" s="3" t="s">
        <v>599</v>
      </c>
      <c r="B23" s="3" t="s">
        <v>3046</v>
      </c>
      <c r="C23" s="3" t="s">
        <v>238</v>
      </c>
      <c r="D23" s="3" t="s">
        <v>256</v>
      </c>
      <c r="E23" s="3" t="s">
        <v>256</v>
      </c>
      <c r="F23" s="3" t="s">
        <v>202</v>
      </c>
      <c r="G23" s="3" t="s">
        <v>3026</v>
      </c>
      <c r="H23" s="3" t="s">
        <v>3027</v>
      </c>
    </row>
    <row r="24" spans="1:8" ht="45" customHeight="1" x14ac:dyDescent="0.25">
      <c r="A24" s="3" t="s">
        <v>602</v>
      </c>
      <c r="B24" s="3" t="s">
        <v>3047</v>
      </c>
      <c r="C24" s="3" t="s">
        <v>238</v>
      </c>
      <c r="D24" s="3" t="s">
        <v>256</v>
      </c>
      <c r="E24" s="3" t="s">
        <v>256</v>
      </c>
      <c r="F24" s="3" t="s">
        <v>202</v>
      </c>
      <c r="G24" s="3" t="s">
        <v>3026</v>
      </c>
      <c r="H24" s="3" t="s">
        <v>3027</v>
      </c>
    </row>
    <row r="25" spans="1:8" ht="45" customHeight="1" x14ac:dyDescent="0.25">
      <c r="A25" s="3" t="s">
        <v>603</v>
      </c>
      <c r="B25" s="3" t="s">
        <v>3048</v>
      </c>
      <c r="C25" s="3" t="s">
        <v>238</v>
      </c>
      <c r="D25" s="3" t="s">
        <v>256</v>
      </c>
      <c r="E25" s="3" t="s">
        <v>256</v>
      </c>
      <c r="F25" s="3" t="s">
        <v>202</v>
      </c>
      <c r="G25" s="3" t="s">
        <v>3026</v>
      </c>
      <c r="H25" s="3" t="s">
        <v>3027</v>
      </c>
    </row>
    <row r="26" spans="1:8" ht="45" customHeight="1" x14ac:dyDescent="0.25">
      <c r="A26" s="3" t="s">
        <v>606</v>
      </c>
      <c r="B26" s="3" t="s">
        <v>3049</v>
      </c>
      <c r="C26" s="3" t="s">
        <v>238</v>
      </c>
      <c r="D26" s="3" t="s">
        <v>256</v>
      </c>
      <c r="E26" s="3" t="s">
        <v>256</v>
      </c>
      <c r="F26" s="3" t="s">
        <v>202</v>
      </c>
      <c r="G26" s="3" t="s">
        <v>3026</v>
      </c>
      <c r="H26" s="3" t="s">
        <v>3027</v>
      </c>
    </row>
    <row r="27" spans="1:8" ht="45" customHeight="1" x14ac:dyDescent="0.25">
      <c r="A27" s="3" t="s">
        <v>607</v>
      </c>
      <c r="B27" s="3" t="s">
        <v>3050</v>
      </c>
      <c r="C27" s="3" t="s">
        <v>238</v>
      </c>
      <c r="D27" s="3" t="s">
        <v>256</v>
      </c>
      <c r="E27" s="3" t="s">
        <v>256</v>
      </c>
      <c r="F27" s="3" t="s">
        <v>202</v>
      </c>
      <c r="G27" s="3" t="s">
        <v>3026</v>
      </c>
      <c r="H27" s="3" t="s">
        <v>3027</v>
      </c>
    </row>
    <row r="28" spans="1:8" ht="45" customHeight="1" x14ac:dyDescent="0.25">
      <c r="A28" s="3" t="s">
        <v>607</v>
      </c>
      <c r="B28" s="3" t="s">
        <v>3051</v>
      </c>
      <c r="C28" s="3" t="s">
        <v>238</v>
      </c>
      <c r="D28" s="3" t="s">
        <v>256</v>
      </c>
      <c r="E28" s="3" t="s">
        <v>256</v>
      </c>
      <c r="F28" s="3" t="s">
        <v>202</v>
      </c>
      <c r="G28" s="3" t="s">
        <v>3026</v>
      </c>
      <c r="H28" s="3" t="s">
        <v>3027</v>
      </c>
    </row>
    <row r="29" spans="1:8" ht="45" customHeight="1" x14ac:dyDescent="0.25">
      <c r="A29" s="3" t="s">
        <v>608</v>
      </c>
      <c r="B29" s="3" t="s">
        <v>3052</v>
      </c>
      <c r="C29" s="3" t="s">
        <v>238</v>
      </c>
      <c r="D29" s="3" t="s">
        <v>256</v>
      </c>
      <c r="E29" s="3" t="s">
        <v>256</v>
      </c>
      <c r="F29" s="3" t="s">
        <v>202</v>
      </c>
      <c r="G29" s="3" t="s">
        <v>3026</v>
      </c>
      <c r="H29" s="3" t="s">
        <v>3027</v>
      </c>
    </row>
    <row r="30" spans="1:8" ht="45" customHeight="1" x14ac:dyDescent="0.25">
      <c r="A30" s="3" t="s">
        <v>609</v>
      </c>
      <c r="B30" s="3" t="s">
        <v>3053</v>
      </c>
      <c r="C30" s="3" t="s">
        <v>238</v>
      </c>
      <c r="D30" s="3" t="s">
        <v>256</v>
      </c>
      <c r="E30" s="3" t="s">
        <v>256</v>
      </c>
      <c r="F30" s="3" t="s">
        <v>202</v>
      </c>
      <c r="G30" s="3" t="s">
        <v>3026</v>
      </c>
      <c r="H30" s="3" t="s">
        <v>3027</v>
      </c>
    </row>
    <row r="31" spans="1:8" ht="45" customHeight="1" x14ac:dyDescent="0.25">
      <c r="A31" s="3" t="s">
        <v>610</v>
      </c>
      <c r="B31" s="3" t="s">
        <v>3054</v>
      </c>
      <c r="C31" s="3" t="s">
        <v>238</v>
      </c>
      <c r="D31" s="3" t="s">
        <v>256</v>
      </c>
      <c r="E31" s="3" t="s">
        <v>256</v>
      </c>
      <c r="F31" s="3" t="s">
        <v>202</v>
      </c>
      <c r="G31" s="3" t="s">
        <v>3026</v>
      </c>
      <c r="H31" s="3" t="s">
        <v>3027</v>
      </c>
    </row>
    <row r="32" spans="1:8" ht="45" customHeight="1" x14ac:dyDescent="0.25">
      <c r="A32" s="3" t="s">
        <v>613</v>
      </c>
      <c r="B32" s="3" t="s">
        <v>3055</v>
      </c>
      <c r="C32" s="3" t="s">
        <v>238</v>
      </c>
      <c r="D32" s="3" t="s">
        <v>256</v>
      </c>
      <c r="E32" s="3" t="s">
        <v>256</v>
      </c>
      <c r="F32" s="3" t="s">
        <v>202</v>
      </c>
      <c r="G32" s="3" t="s">
        <v>3026</v>
      </c>
      <c r="H32" s="3" t="s">
        <v>3027</v>
      </c>
    </row>
    <row r="33" spans="1:8" ht="45" customHeight="1" x14ac:dyDescent="0.25">
      <c r="A33" s="3" t="s">
        <v>614</v>
      </c>
      <c r="B33" s="3" t="s">
        <v>3056</v>
      </c>
      <c r="C33" s="3" t="s">
        <v>238</v>
      </c>
      <c r="D33" s="3" t="s">
        <v>256</v>
      </c>
      <c r="E33" s="3" t="s">
        <v>256</v>
      </c>
      <c r="F33" s="3" t="s">
        <v>202</v>
      </c>
      <c r="G33" s="3" t="s">
        <v>3026</v>
      </c>
      <c r="H33" s="3" t="s">
        <v>3027</v>
      </c>
    </row>
    <row r="34" spans="1:8" ht="45" customHeight="1" x14ac:dyDescent="0.25">
      <c r="A34" s="3" t="s">
        <v>621</v>
      </c>
      <c r="B34" s="3" t="s">
        <v>3057</v>
      </c>
      <c r="C34" s="3" t="s">
        <v>238</v>
      </c>
      <c r="D34" s="3" t="s">
        <v>256</v>
      </c>
      <c r="E34" s="3" t="s">
        <v>256</v>
      </c>
      <c r="F34" s="3" t="s">
        <v>202</v>
      </c>
      <c r="G34" s="3" t="s">
        <v>3026</v>
      </c>
      <c r="H34" s="3" t="s">
        <v>3027</v>
      </c>
    </row>
    <row r="35" spans="1:8" ht="45" customHeight="1" x14ac:dyDescent="0.25">
      <c r="A35" s="3" t="s">
        <v>622</v>
      </c>
      <c r="B35" s="3" t="s">
        <v>3058</v>
      </c>
      <c r="C35" s="3" t="s">
        <v>238</v>
      </c>
      <c r="D35" s="3" t="s">
        <v>256</v>
      </c>
      <c r="E35" s="3" t="s">
        <v>256</v>
      </c>
      <c r="F35" s="3" t="s">
        <v>202</v>
      </c>
      <c r="G35" s="3" t="s">
        <v>3026</v>
      </c>
      <c r="H35" s="3" t="s">
        <v>3027</v>
      </c>
    </row>
    <row r="36" spans="1:8" ht="45" customHeight="1" x14ac:dyDescent="0.25">
      <c r="A36" s="3" t="s">
        <v>623</v>
      </c>
      <c r="B36" s="3" t="s">
        <v>3059</v>
      </c>
      <c r="C36" s="3" t="s">
        <v>238</v>
      </c>
      <c r="D36" s="3" t="s">
        <v>256</v>
      </c>
      <c r="E36" s="3" t="s">
        <v>256</v>
      </c>
      <c r="F36" s="3" t="s">
        <v>202</v>
      </c>
      <c r="G36" s="3" t="s">
        <v>3026</v>
      </c>
      <c r="H36" s="3" t="s">
        <v>3027</v>
      </c>
    </row>
    <row r="37" spans="1:8" ht="45" customHeight="1" x14ac:dyDescent="0.25">
      <c r="A37" s="3" t="s">
        <v>628</v>
      </c>
      <c r="B37" s="3" t="s">
        <v>3060</v>
      </c>
      <c r="C37" s="3" t="s">
        <v>238</v>
      </c>
      <c r="D37" s="3" t="s">
        <v>256</v>
      </c>
      <c r="E37" s="3" t="s">
        <v>256</v>
      </c>
      <c r="F37" s="3" t="s">
        <v>202</v>
      </c>
      <c r="G37" s="3" t="s">
        <v>3026</v>
      </c>
      <c r="H37" s="3" t="s">
        <v>3027</v>
      </c>
    </row>
    <row r="38" spans="1:8" ht="45" customHeight="1" x14ac:dyDescent="0.25">
      <c r="A38" s="3" t="s">
        <v>628</v>
      </c>
      <c r="B38" s="3" t="s">
        <v>3061</v>
      </c>
      <c r="C38" s="3" t="s">
        <v>238</v>
      </c>
      <c r="D38" s="3" t="s">
        <v>256</v>
      </c>
      <c r="E38" s="3" t="s">
        <v>256</v>
      </c>
      <c r="F38" s="3" t="s">
        <v>202</v>
      </c>
      <c r="G38" s="3" t="s">
        <v>3026</v>
      </c>
      <c r="H38" s="3" t="s">
        <v>3027</v>
      </c>
    </row>
    <row r="39" spans="1:8" ht="45" customHeight="1" x14ac:dyDescent="0.25">
      <c r="A39" s="3" t="s">
        <v>629</v>
      </c>
      <c r="B39" s="3" t="s">
        <v>3062</v>
      </c>
      <c r="C39" s="3" t="s">
        <v>238</v>
      </c>
      <c r="D39" s="3" t="s">
        <v>256</v>
      </c>
      <c r="E39" s="3" t="s">
        <v>256</v>
      </c>
      <c r="F39" s="3" t="s">
        <v>202</v>
      </c>
      <c r="G39" s="3" t="s">
        <v>3026</v>
      </c>
      <c r="H39" s="3" t="s">
        <v>3027</v>
      </c>
    </row>
    <row r="40" spans="1:8" ht="45" customHeight="1" x14ac:dyDescent="0.25">
      <c r="A40" s="3" t="s">
        <v>629</v>
      </c>
      <c r="B40" s="3" t="s">
        <v>3063</v>
      </c>
      <c r="C40" s="3" t="s">
        <v>238</v>
      </c>
      <c r="D40" s="3" t="s">
        <v>256</v>
      </c>
      <c r="E40" s="3" t="s">
        <v>256</v>
      </c>
      <c r="F40" s="3" t="s">
        <v>202</v>
      </c>
      <c r="G40" s="3" t="s">
        <v>3026</v>
      </c>
      <c r="H40" s="3" t="s">
        <v>3027</v>
      </c>
    </row>
    <row r="41" spans="1:8" ht="45" customHeight="1" x14ac:dyDescent="0.25">
      <c r="A41" s="3" t="s">
        <v>630</v>
      </c>
      <c r="B41" s="3" t="s">
        <v>3064</v>
      </c>
      <c r="C41" s="3" t="s">
        <v>238</v>
      </c>
      <c r="D41" s="3" t="s">
        <v>256</v>
      </c>
      <c r="E41" s="3" t="s">
        <v>256</v>
      </c>
      <c r="F41" s="3" t="s">
        <v>202</v>
      </c>
      <c r="G41" s="3" t="s">
        <v>3026</v>
      </c>
      <c r="H41" s="3" t="s">
        <v>3027</v>
      </c>
    </row>
    <row r="42" spans="1:8" ht="45" customHeight="1" x14ac:dyDescent="0.25">
      <c r="A42" s="3" t="s">
        <v>630</v>
      </c>
      <c r="B42" s="3" t="s">
        <v>3065</v>
      </c>
      <c r="C42" s="3" t="s">
        <v>238</v>
      </c>
      <c r="D42" s="3" t="s">
        <v>256</v>
      </c>
      <c r="E42" s="3" t="s">
        <v>256</v>
      </c>
      <c r="F42" s="3" t="s">
        <v>202</v>
      </c>
      <c r="G42" s="3" t="s">
        <v>3026</v>
      </c>
      <c r="H42" s="3" t="s">
        <v>3027</v>
      </c>
    </row>
    <row r="43" spans="1:8" ht="45" customHeight="1" x14ac:dyDescent="0.25">
      <c r="A43" s="3" t="s">
        <v>631</v>
      </c>
      <c r="B43" s="3" t="s">
        <v>3066</v>
      </c>
      <c r="C43" s="3" t="s">
        <v>238</v>
      </c>
      <c r="D43" s="3" t="s">
        <v>256</v>
      </c>
      <c r="E43" s="3" t="s">
        <v>256</v>
      </c>
      <c r="F43" s="3" t="s">
        <v>202</v>
      </c>
      <c r="G43" s="3" t="s">
        <v>3026</v>
      </c>
      <c r="H43" s="3" t="s">
        <v>3027</v>
      </c>
    </row>
    <row r="44" spans="1:8" ht="45" customHeight="1" x14ac:dyDescent="0.25">
      <c r="A44" s="3" t="s">
        <v>635</v>
      </c>
      <c r="B44" s="3" t="s">
        <v>3067</v>
      </c>
      <c r="C44" s="3" t="s">
        <v>238</v>
      </c>
      <c r="D44" s="3" t="s">
        <v>256</v>
      </c>
      <c r="E44" s="3" t="s">
        <v>256</v>
      </c>
      <c r="F44" s="3" t="s">
        <v>202</v>
      </c>
      <c r="G44" s="3" t="s">
        <v>3026</v>
      </c>
      <c r="H44" s="3" t="s">
        <v>3027</v>
      </c>
    </row>
    <row r="45" spans="1:8" ht="45" customHeight="1" x14ac:dyDescent="0.25">
      <c r="A45" s="3" t="s">
        <v>638</v>
      </c>
      <c r="B45" s="3" t="s">
        <v>3068</v>
      </c>
      <c r="C45" s="3" t="s">
        <v>238</v>
      </c>
      <c r="D45" s="3" t="s">
        <v>256</v>
      </c>
      <c r="E45" s="3" t="s">
        <v>256</v>
      </c>
      <c r="F45" s="3" t="s">
        <v>202</v>
      </c>
      <c r="G45" s="3" t="s">
        <v>3026</v>
      </c>
      <c r="H45" s="3" t="s">
        <v>3027</v>
      </c>
    </row>
    <row r="46" spans="1:8" ht="45" customHeight="1" x14ac:dyDescent="0.25">
      <c r="A46" s="3" t="s">
        <v>640</v>
      </c>
      <c r="B46" s="3" t="s">
        <v>3069</v>
      </c>
      <c r="C46" s="3" t="s">
        <v>238</v>
      </c>
      <c r="D46" s="3" t="s">
        <v>256</v>
      </c>
      <c r="E46" s="3" t="s">
        <v>256</v>
      </c>
      <c r="F46" s="3" t="s">
        <v>202</v>
      </c>
      <c r="G46" s="3" t="s">
        <v>3026</v>
      </c>
      <c r="H46" s="3" t="s">
        <v>3027</v>
      </c>
    </row>
    <row r="47" spans="1:8" ht="45" customHeight="1" x14ac:dyDescent="0.25">
      <c r="A47" s="3" t="s">
        <v>641</v>
      </c>
      <c r="B47" s="3" t="s">
        <v>3070</v>
      </c>
      <c r="C47" s="3" t="s">
        <v>238</v>
      </c>
      <c r="D47" s="3" t="s">
        <v>256</v>
      </c>
      <c r="E47" s="3" t="s">
        <v>256</v>
      </c>
      <c r="F47" s="3" t="s">
        <v>202</v>
      </c>
      <c r="G47" s="3" t="s">
        <v>3026</v>
      </c>
      <c r="H47" s="3" t="s">
        <v>3027</v>
      </c>
    </row>
    <row r="48" spans="1:8" ht="45" customHeight="1" x14ac:dyDescent="0.25">
      <c r="A48" s="3" t="s">
        <v>645</v>
      </c>
      <c r="B48" s="3" t="s">
        <v>3071</v>
      </c>
      <c r="C48" s="3" t="s">
        <v>238</v>
      </c>
      <c r="D48" s="3" t="s">
        <v>256</v>
      </c>
      <c r="E48" s="3" t="s">
        <v>256</v>
      </c>
      <c r="F48" s="3" t="s">
        <v>202</v>
      </c>
      <c r="G48" s="3" t="s">
        <v>3026</v>
      </c>
      <c r="H48" s="3" t="s">
        <v>3027</v>
      </c>
    </row>
    <row r="49" spans="1:8" ht="45" customHeight="1" x14ac:dyDescent="0.25">
      <c r="A49" s="3" t="s">
        <v>646</v>
      </c>
      <c r="B49" s="3" t="s">
        <v>3072</v>
      </c>
      <c r="C49" s="3" t="s">
        <v>238</v>
      </c>
      <c r="D49" s="3" t="s">
        <v>256</v>
      </c>
      <c r="E49" s="3" t="s">
        <v>256</v>
      </c>
      <c r="F49" s="3" t="s">
        <v>202</v>
      </c>
      <c r="G49" s="3" t="s">
        <v>3026</v>
      </c>
      <c r="H49" s="3" t="s">
        <v>3027</v>
      </c>
    </row>
    <row r="50" spans="1:8" ht="45" customHeight="1" x14ac:dyDescent="0.25">
      <c r="A50" s="3" t="s">
        <v>652</v>
      </c>
      <c r="B50" s="3" t="s">
        <v>3073</v>
      </c>
      <c r="C50" s="3" t="s">
        <v>238</v>
      </c>
      <c r="D50" s="3" t="s">
        <v>256</v>
      </c>
      <c r="E50" s="3" t="s">
        <v>256</v>
      </c>
      <c r="F50" s="3" t="s">
        <v>202</v>
      </c>
      <c r="G50" s="3" t="s">
        <v>3026</v>
      </c>
      <c r="H50" s="3" t="s">
        <v>3027</v>
      </c>
    </row>
    <row r="51" spans="1:8" ht="45" customHeight="1" x14ac:dyDescent="0.25">
      <c r="A51" s="3" t="s">
        <v>656</v>
      </c>
      <c r="B51" s="3" t="s">
        <v>3074</v>
      </c>
      <c r="C51" s="3" t="s">
        <v>238</v>
      </c>
      <c r="D51" s="3" t="s">
        <v>256</v>
      </c>
      <c r="E51" s="3" t="s">
        <v>256</v>
      </c>
      <c r="F51" s="3" t="s">
        <v>202</v>
      </c>
      <c r="G51" s="3" t="s">
        <v>3026</v>
      </c>
      <c r="H51" s="3" t="s">
        <v>3027</v>
      </c>
    </row>
    <row r="52" spans="1:8" ht="45" customHeight="1" x14ac:dyDescent="0.25">
      <c r="A52" s="3" t="s">
        <v>659</v>
      </c>
      <c r="B52" s="3" t="s">
        <v>3075</v>
      </c>
      <c r="C52" s="3" t="s">
        <v>238</v>
      </c>
      <c r="D52" s="3" t="s">
        <v>256</v>
      </c>
      <c r="E52" s="3" t="s">
        <v>256</v>
      </c>
      <c r="F52" s="3" t="s">
        <v>202</v>
      </c>
      <c r="G52" s="3" t="s">
        <v>3026</v>
      </c>
      <c r="H52" s="3" t="s">
        <v>3027</v>
      </c>
    </row>
    <row r="53" spans="1:8" ht="45" customHeight="1" x14ac:dyDescent="0.25">
      <c r="A53" s="3" t="s">
        <v>660</v>
      </c>
      <c r="B53" s="3" t="s">
        <v>3076</v>
      </c>
      <c r="C53" s="3" t="s">
        <v>238</v>
      </c>
      <c r="D53" s="3" t="s">
        <v>256</v>
      </c>
      <c r="E53" s="3" t="s">
        <v>256</v>
      </c>
      <c r="F53" s="3" t="s">
        <v>202</v>
      </c>
      <c r="G53" s="3" t="s">
        <v>3026</v>
      </c>
      <c r="H53" s="3" t="s">
        <v>3027</v>
      </c>
    </row>
    <row r="54" spans="1:8" ht="45" customHeight="1" x14ac:dyDescent="0.25">
      <c r="A54" s="3" t="s">
        <v>661</v>
      </c>
      <c r="B54" s="3" t="s">
        <v>3077</v>
      </c>
      <c r="C54" s="3" t="s">
        <v>238</v>
      </c>
      <c r="D54" s="3" t="s">
        <v>256</v>
      </c>
      <c r="E54" s="3" t="s">
        <v>256</v>
      </c>
      <c r="F54" s="3" t="s">
        <v>202</v>
      </c>
      <c r="G54" s="3" t="s">
        <v>3026</v>
      </c>
      <c r="H54" s="3" t="s">
        <v>3027</v>
      </c>
    </row>
    <row r="55" spans="1:8" ht="45" customHeight="1" x14ac:dyDescent="0.25">
      <c r="A55" s="3" t="s">
        <v>662</v>
      </c>
      <c r="B55" s="3" t="s">
        <v>3078</v>
      </c>
      <c r="C55" s="3" t="s">
        <v>238</v>
      </c>
      <c r="D55" s="3" t="s">
        <v>256</v>
      </c>
      <c r="E55" s="3" t="s">
        <v>256</v>
      </c>
      <c r="F55" s="3" t="s">
        <v>202</v>
      </c>
      <c r="G55" s="3" t="s">
        <v>3026</v>
      </c>
      <c r="H55" s="3" t="s">
        <v>3027</v>
      </c>
    </row>
    <row r="56" spans="1:8" ht="45" customHeight="1" x14ac:dyDescent="0.25">
      <c r="A56" s="3" t="s">
        <v>665</v>
      </c>
      <c r="B56" s="3" t="s">
        <v>3079</v>
      </c>
      <c r="C56" s="3" t="s">
        <v>238</v>
      </c>
      <c r="D56" s="3" t="s">
        <v>256</v>
      </c>
      <c r="E56" s="3" t="s">
        <v>256</v>
      </c>
      <c r="F56" s="3" t="s">
        <v>202</v>
      </c>
      <c r="G56" s="3" t="s">
        <v>3026</v>
      </c>
      <c r="H56" s="3" t="s">
        <v>3027</v>
      </c>
    </row>
    <row r="57" spans="1:8" ht="45" customHeight="1" x14ac:dyDescent="0.25">
      <c r="A57" s="3" t="s">
        <v>666</v>
      </c>
      <c r="B57" s="3" t="s">
        <v>3080</v>
      </c>
      <c r="C57" s="3" t="s">
        <v>238</v>
      </c>
      <c r="D57" s="3" t="s">
        <v>256</v>
      </c>
      <c r="E57" s="3" t="s">
        <v>256</v>
      </c>
      <c r="F57" s="3" t="s">
        <v>202</v>
      </c>
      <c r="G57" s="3" t="s">
        <v>3026</v>
      </c>
      <c r="H57" s="3" t="s">
        <v>3027</v>
      </c>
    </row>
    <row r="58" spans="1:8" ht="45" customHeight="1" x14ac:dyDescent="0.25">
      <c r="A58" s="3" t="s">
        <v>667</v>
      </c>
      <c r="B58" s="3" t="s">
        <v>3081</v>
      </c>
      <c r="C58" s="3" t="s">
        <v>238</v>
      </c>
      <c r="D58" s="3" t="s">
        <v>256</v>
      </c>
      <c r="E58" s="3" t="s">
        <v>256</v>
      </c>
      <c r="F58" s="3" t="s">
        <v>202</v>
      </c>
      <c r="G58" s="3" t="s">
        <v>3026</v>
      </c>
      <c r="H58" s="3" t="s">
        <v>3027</v>
      </c>
    </row>
    <row r="59" spans="1:8" ht="45" customHeight="1" x14ac:dyDescent="0.25">
      <c r="A59" s="3" t="s">
        <v>669</v>
      </c>
      <c r="B59" s="3" t="s">
        <v>3082</v>
      </c>
      <c r="C59" s="3" t="s">
        <v>238</v>
      </c>
      <c r="D59" s="3" t="s">
        <v>256</v>
      </c>
      <c r="E59" s="3" t="s">
        <v>256</v>
      </c>
      <c r="F59" s="3" t="s">
        <v>202</v>
      </c>
      <c r="G59" s="3" t="s">
        <v>3026</v>
      </c>
      <c r="H59" s="3" t="s">
        <v>3027</v>
      </c>
    </row>
    <row r="60" spans="1:8" ht="45" customHeight="1" x14ac:dyDescent="0.25">
      <c r="A60" s="3" t="s">
        <v>670</v>
      </c>
      <c r="B60" s="3" t="s">
        <v>3083</v>
      </c>
      <c r="C60" s="3" t="s">
        <v>238</v>
      </c>
      <c r="D60" s="3" t="s">
        <v>256</v>
      </c>
      <c r="E60" s="3" t="s">
        <v>256</v>
      </c>
      <c r="F60" s="3" t="s">
        <v>202</v>
      </c>
      <c r="G60" s="3" t="s">
        <v>3026</v>
      </c>
      <c r="H60" s="3" t="s">
        <v>3027</v>
      </c>
    </row>
    <row r="61" spans="1:8" ht="45" customHeight="1" x14ac:dyDescent="0.25">
      <c r="A61" s="3" t="s">
        <v>671</v>
      </c>
      <c r="B61" s="3" t="s">
        <v>3084</v>
      </c>
      <c r="C61" s="3" t="s">
        <v>238</v>
      </c>
      <c r="D61" s="3" t="s">
        <v>256</v>
      </c>
      <c r="E61" s="3" t="s">
        <v>256</v>
      </c>
      <c r="F61" s="3" t="s">
        <v>202</v>
      </c>
      <c r="G61" s="3" t="s">
        <v>3026</v>
      </c>
      <c r="H61" s="3" t="s">
        <v>3027</v>
      </c>
    </row>
    <row r="62" spans="1:8" ht="45" customHeight="1" x14ac:dyDescent="0.25">
      <c r="A62" s="3" t="s">
        <v>672</v>
      </c>
      <c r="B62" s="3" t="s">
        <v>3085</v>
      </c>
      <c r="C62" s="3" t="s">
        <v>238</v>
      </c>
      <c r="D62" s="3" t="s">
        <v>256</v>
      </c>
      <c r="E62" s="3" t="s">
        <v>256</v>
      </c>
      <c r="F62" s="3" t="s">
        <v>202</v>
      </c>
      <c r="G62" s="3" t="s">
        <v>3026</v>
      </c>
      <c r="H62" s="3" t="s">
        <v>3027</v>
      </c>
    </row>
    <row r="63" spans="1:8" ht="45" customHeight="1" x14ac:dyDescent="0.25">
      <c r="A63" s="3" t="s">
        <v>678</v>
      </c>
      <c r="B63" s="3" t="s">
        <v>3086</v>
      </c>
      <c r="C63" s="3" t="s">
        <v>238</v>
      </c>
      <c r="D63" s="3" t="s">
        <v>256</v>
      </c>
      <c r="E63" s="3" t="s">
        <v>256</v>
      </c>
      <c r="F63" s="3" t="s">
        <v>202</v>
      </c>
      <c r="G63" s="3" t="s">
        <v>3026</v>
      </c>
      <c r="H63" s="3" t="s">
        <v>3027</v>
      </c>
    </row>
    <row r="64" spans="1:8" ht="45" customHeight="1" x14ac:dyDescent="0.25">
      <c r="A64" s="3" t="s">
        <v>679</v>
      </c>
      <c r="B64" s="3" t="s">
        <v>3087</v>
      </c>
      <c r="C64" s="3" t="s">
        <v>238</v>
      </c>
      <c r="D64" s="3" t="s">
        <v>256</v>
      </c>
      <c r="E64" s="3" t="s">
        <v>256</v>
      </c>
      <c r="F64" s="3" t="s">
        <v>202</v>
      </c>
      <c r="G64" s="3" t="s">
        <v>3026</v>
      </c>
      <c r="H64" s="3" t="s">
        <v>3027</v>
      </c>
    </row>
    <row r="65" spans="1:8" ht="45" customHeight="1" x14ac:dyDescent="0.25">
      <c r="A65" s="3" t="s">
        <v>684</v>
      </c>
      <c r="B65" s="3" t="s">
        <v>3088</v>
      </c>
      <c r="C65" s="3" t="s">
        <v>238</v>
      </c>
      <c r="D65" s="3" t="s">
        <v>256</v>
      </c>
      <c r="E65" s="3" t="s">
        <v>256</v>
      </c>
      <c r="F65" s="3" t="s">
        <v>202</v>
      </c>
      <c r="G65" s="3" t="s">
        <v>3026</v>
      </c>
      <c r="H65" s="3" t="s">
        <v>3027</v>
      </c>
    </row>
    <row r="66" spans="1:8" ht="45" customHeight="1" x14ac:dyDescent="0.25">
      <c r="A66" s="3" t="s">
        <v>685</v>
      </c>
      <c r="B66" s="3" t="s">
        <v>3089</v>
      </c>
      <c r="C66" s="3" t="s">
        <v>238</v>
      </c>
      <c r="D66" s="3" t="s">
        <v>256</v>
      </c>
      <c r="E66" s="3" t="s">
        <v>256</v>
      </c>
      <c r="F66" s="3" t="s">
        <v>202</v>
      </c>
      <c r="G66" s="3" t="s">
        <v>3026</v>
      </c>
      <c r="H66" s="3" t="s">
        <v>3027</v>
      </c>
    </row>
    <row r="67" spans="1:8" ht="45" customHeight="1" x14ac:dyDescent="0.25">
      <c r="A67" s="3" t="s">
        <v>688</v>
      </c>
      <c r="B67" s="3" t="s">
        <v>3090</v>
      </c>
      <c r="C67" s="3" t="s">
        <v>238</v>
      </c>
      <c r="D67" s="3" t="s">
        <v>256</v>
      </c>
      <c r="E67" s="3" t="s">
        <v>256</v>
      </c>
      <c r="F67" s="3" t="s">
        <v>202</v>
      </c>
      <c r="G67" s="3" t="s">
        <v>3026</v>
      </c>
      <c r="H67" s="3" t="s">
        <v>3027</v>
      </c>
    </row>
    <row r="68" spans="1:8" ht="45" customHeight="1" x14ac:dyDescent="0.25">
      <c r="A68" s="3" t="s">
        <v>693</v>
      </c>
      <c r="B68" s="3" t="s">
        <v>3091</v>
      </c>
      <c r="C68" s="3" t="s">
        <v>238</v>
      </c>
      <c r="D68" s="3" t="s">
        <v>256</v>
      </c>
      <c r="E68" s="3" t="s">
        <v>256</v>
      </c>
      <c r="F68" s="3" t="s">
        <v>202</v>
      </c>
      <c r="G68" s="3" t="s">
        <v>3026</v>
      </c>
      <c r="H68" s="3" t="s">
        <v>3027</v>
      </c>
    </row>
    <row r="69" spans="1:8" ht="45" customHeight="1" x14ac:dyDescent="0.25">
      <c r="A69" s="3" t="s">
        <v>696</v>
      </c>
      <c r="B69" s="3" t="s">
        <v>3092</v>
      </c>
      <c r="C69" s="3" t="s">
        <v>238</v>
      </c>
      <c r="D69" s="3" t="s">
        <v>256</v>
      </c>
      <c r="E69" s="3" t="s">
        <v>256</v>
      </c>
      <c r="F69" s="3" t="s">
        <v>202</v>
      </c>
      <c r="G69" s="3" t="s">
        <v>3026</v>
      </c>
      <c r="H69" s="3" t="s">
        <v>3027</v>
      </c>
    </row>
    <row r="70" spans="1:8" ht="45" customHeight="1" x14ac:dyDescent="0.25">
      <c r="A70" s="3" t="s">
        <v>701</v>
      </c>
      <c r="B70" s="3" t="s">
        <v>3093</v>
      </c>
      <c r="C70" s="3" t="s">
        <v>238</v>
      </c>
      <c r="D70" s="3" t="s">
        <v>256</v>
      </c>
      <c r="E70" s="3" t="s">
        <v>256</v>
      </c>
      <c r="F70" s="3" t="s">
        <v>202</v>
      </c>
      <c r="G70" s="3" t="s">
        <v>3026</v>
      </c>
      <c r="H70" s="3" t="s">
        <v>3027</v>
      </c>
    </row>
    <row r="71" spans="1:8" ht="45" customHeight="1" x14ac:dyDescent="0.25">
      <c r="A71" s="3" t="s">
        <v>702</v>
      </c>
      <c r="B71" s="3" t="s">
        <v>3094</v>
      </c>
      <c r="C71" s="3" t="s">
        <v>238</v>
      </c>
      <c r="D71" s="3" t="s">
        <v>256</v>
      </c>
      <c r="E71" s="3" t="s">
        <v>256</v>
      </c>
      <c r="F71" s="3" t="s">
        <v>202</v>
      </c>
      <c r="G71" s="3" t="s">
        <v>3026</v>
      </c>
      <c r="H71" s="3" t="s">
        <v>3027</v>
      </c>
    </row>
    <row r="72" spans="1:8" ht="45" customHeight="1" x14ac:dyDescent="0.25">
      <c r="A72" s="3" t="s">
        <v>703</v>
      </c>
      <c r="B72" s="3" t="s">
        <v>3095</v>
      </c>
      <c r="C72" s="3" t="s">
        <v>238</v>
      </c>
      <c r="D72" s="3" t="s">
        <v>256</v>
      </c>
      <c r="E72" s="3" t="s">
        <v>256</v>
      </c>
      <c r="F72" s="3" t="s">
        <v>202</v>
      </c>
      <c r="G72" s="3" t="s">
        <v>3026</v>
      </c>
      <c r="H72" s="3" t="s">
        <v>3027</v>
      </c>
    </row>
    <row r="73" spans="1:8" ht="45" customHeight="1" x14ac:dyDescent="0.25">
      <c r="A73" s="3" t="s">
        <v>708</v>
      </c>
      <c r="B73" s="3" t="s">
        <v>3096</v>
      </c>
      <c r="C73" s="3" t="s">
        <v>238</v>
      </c>
      <c r="D73" s="3" t="s">
        <v>256</v>
      </c>
      <c r="E73" s="3" t="s">
        <v>256</v>
      </c>
      <c r="F73" s="3" t="s">
        <v>202</v>
      </c>
      <c r="G73" s="3" t="s">
        <v>3026</v>
      </c>
      <c r="H73" s="3" t="s">
        <v>3027</v>
      </c>
    </row>
    <row r="74" spans="1:8" ht="45" customHeight="1" x14ac:dyDescent="0.25">
      <c r="A74" s="3" t="s">
        <v>709</v>
      </c>
      <c r="B74" s="3" t="s">
        <v>3097</v>
      </c>
      <c r="C74" s="3" t="s">
        <v>238</v>
      </c>
      <c r="D74" s="3" t="s">
        <v>256</v>
      </c>
      <c r="E74" s="3" t="s">
        <v>256</v>
      </c>
      <c r="F74" s="3" t="s">
        <v>202</v>
      </c>
      <c r="G74" s="3" t="s">
        <v>3026</v>
      </c>
      <c r="H74" s="3" t="s">
        <v>3027</v>
      </c>
    </row>
    <row r="75" spans="1:8" ht="45" customHeight="1" x14ac:dyDescent="0.25">
      <c r="A75" s="3" t="s">
        <v>710</v>
      </c>
      <c r="B75" s="3" t="s">
        <v>3098</v>
      </c>
      <c r="C75" s="3" t="s">
        <v>238</v>
      </c>
      <c r="D75" s="3" t="s">
        <v>256</v>
      </c>
      <c r="E75" s="3" t="s">
        <v>256</v>
      </c>
      <c r="F75" s="3" t="s">
        <v>202</v>
      </c>
      <c r="G75" s="3" t="s">
        <v>3026</v>
      </c>
      <c r="H75" s="3" t="s">
        <v>3027</v>
      </c>
    </row>
    <row r="76" spans="1:8" ht="45" customHeight="1" x14ac:dyDescent="0.25">
      <c r="A76" s="3" t="s">
        <v>711</v>
      </c>
      <c r="B76" s="3" t="s">
        <v>3099</v>
      </c>
      <c r="C76" s="3" t="s">
        <v>238</v>
      </c>
      <c r="D76" s="3" t="s">
        <v>256</v>
      </c>
      <c r="E76" s="3" t="s">
        <v>256</v>
      </c>
      <c r="F76" s="3" t="s">
        <v>202</v>
      </c>
      <c r="G76" s="3" t="s">
        <v>3026</v>
      </c>
      <c r="H76" s="3" t="s">
        <v>3027</v>
      </c>
    </row>
    <row r="77" spans="1:8" ht="45" customHeight="1" x14ac:dyDescent="0.25">
      <c r="A77" s="3" t="s">
        <v>712</v>
      </c>
      <c r="B77" s="3" t="s">
        <v>3100</v>
      </c>
      <c r="C77" s="3" t="s">
        <v>238</v>
      </c>
      <c r="D77" s="3" t="s">
        <v>256</v>
      </c>
      <c r="E77" s="3" t="s">
        <v>256</v>
      </c>
      <c r="F77" s="3" t="s">
        <v>202</v>
      </c>
      <c r="G77" s="3" t="s">
        <v>3026</v>
      </c>
      <c r="H77" s="3" t="s">
        <v>3027</v>
      </c>
    </row>
    <row r="78" spans="1:8" ht="45" customHeight="1" x14ac:dyDescent="0.25">
      <c r="A78" s="3" t="s">
        <v>713</v>
      </c>
      <c r="B78" s="3" t="s">
        <v>3101</v>
      </c>
      <c r="C78" s="3" t="s">
        <v>238</v>
      </c>
      <c r="D78" s="3" t="s">
        <v>256</v>
      </c>
      <c r="E78" s="3" t="s">
        <v>256</v>
      </c>
      <c r="F78" s="3" t="s">
        <v>202</v>
      </c>
      <c r="G78" s="3" t="s">
        <v>3026</v>
      </c>
      <c r="H78" s="3" t="s">
        <v>3027</v>
      </c>
    </row>
    <row r="79" spans="1:8" ht="45" customHeight="1" x14ac:dyDescent="0.25">
      <c r="A79" s="3" t="s">
        <v>716</v>
      </c>
      <c r="B79" s="3" t="s">
        <v>3102</v>
      </c>
      <c r="C79" s="3" t="s">
        <v>238</v>
      </c>
      <c r="D79" s="3" t="s">
        <v>256</v>
      </c>
      <c r="E79" s="3" t="s">
        <v>256</v>
      </c>
      <c r="F79" s="3" t="s">
        <v>202</v>
      </c>
      <c r="G79" s="3" t="s">
        <v>3026</v>
      </c>
      <c r="H79" s="3" t="s">
        <v>3027</v>
      </c>
    </row>
    <row r="80" spans="1:8" ht="45" customHeight="1" x14ac:dyDescent="0.25">
      <c r="A80" s="3" t="s">
        <v>717</v>
      </c>
      <c r="B80" s="3" t="s">
        <v>3103</v>
      </c>
      <c r="C80" s="3" t="s">
        <v>238</v>
      </c>
      <c r="D80" s="3" t="s">
        <v>256</v>
      </c>
      <c r="E80" s="3" t="s">
        <v>256</v>
      </c>
      <c r="F80" s="3" t="s">
        <v>202</v>
      </c>
      <c r="G80" s="3" t="s">
        <v>3026</v>
      </c>
      <c r="H80" s="3" t="s">
        <v>3027</v>
      </c>
    </row>
    <row r="81" spans="1:8" ht="45" customHeight="1" x14ac:dyDescent="0.25">
      <c r="A81" s="3" t="s">
        <v>719</v>
      </c>
      <c r="B81" s="3" t="s">
        <v>3104</v>
      </c>
      <c r="C81" s="3" t="s">
        <v>238</v>
      </c>
      <c r="D81" s="3" t="s">
        <v>256</v>
      </c>
      <c r="E81" s="3" t="s">
        <v>256</v>
      </c>
      <c r="F81" s="3" t="s">
        <v>202</v>
      </c>
      <c r="G81" s="3" t="s">
        <v>3026</v>
      </c>
      <c r="H81" s="3" t="s">
        <v>3027</v>
      </c>
    </row>
    <row r="82" spans="1:8" ht="45" customHeight="1" x14ac:dyDescent="0.25">
      <c r="A82" s="3" t="s">
        <v>721</v>
      </c>
      <c r="B82" s="3" t="s">
        <v>3105</v>
      </c>
      <c r="C82" s="3" t="s">
        <v>238</v>
      </c>
      <c r="D82" s="3" t="s">
        <v>256</v>
      </c>
      <c r="E82" s="3" t="s">
        <v>256</v>
      </c>
      <c r="F82" s="3" t="s">
        <v>202</v>
      </c>
      <c r="G82" s="3" t="s">
        <v>3026</v>
      </c>
      <c r="H82" s="3" t="s">
        <v>3027</v>
      </c>
    </row>
    <row r="83" spans="1:8" ht="45" customHeight="1" x14ac:dyDescent="0.25">
      <c r="A83" s="3" t="s">
        <v>725</v>
      </c>
      <c r="B83" s="3" t="s">
        <v>3106</v>
      </c>
      <c r="C83" s="3" t="s">
        <v>238</v>
      </c>
      <c r="D83" s="3" t="s">
        <v>256</v>
      </c>
      <c r="E83" s="3" t="s">
        <v>256</v>
      </c>
      <c r="F83" s="3" t="s">
        <v>202</v>
      </c>
      <c r="G83" s="3" t="s">
        <v>3026</v>
      </c>
      <c r="H83" s="3" t="s">
        <v>3027</v>
      </c>
    </row>
    <row r="84" spans="1:8" ht="45" customHeight="1" x14ac:dyDescent="0.25">
      <c r="A84" s="3" t="s">
        <v>730</v>
      </c>
      <c r="B84" s="3" t="s">
        <v>3107</v>
      </c>
      <c r="C84" s="3" t="s">
        <v>238</v>
      </c>
      <c r="D84" s="3" t="s">
        <v>256</v>
      </c>
      <c r="E84" s="3" t="s">
        <v>256</v>
      </c>
      <c r="F84" s="3" t="s">
        <v>202</v>
      </c>
      <c r="G84" s="3" t="s">
        <v>3026</v>
      </c>
      <c r="H84" s="3" t="s">
        <v>3027</v>
      </c>
    </row>
    <row r="85" spans="1:8" ht="45" customHeight="1" x14ac:dyDescent="0.25">
      <c r="A85" s="3" t="s">
        <v>733</v>
      </c>
      <c r="B85" s="3" t="s">
        <v>3108</v>
      </c>
      <c r="C85" s="3" t="s">
        <v>238</v>
      </c>
      <c r="D85" s="3" t="s">
        <v>256</v>
      </c>
      <c r="E85" s="3" t="s">
        <v>256</v>
      </c>
      <c r="F85" s="3" t="s">
        <v>202</v>
      </c>
      <c r="G85" s="3" t="s">
        <v>3026</v>
      </c>
      <c r="H85" s="3" t="s">
        <v>3027</v>
      </c>
    </row>
    <row r="86" spans="1:8" ht="45" customHeight="1" x14ac:dyDescent="0.25">
      <c r="A86" s="3" t="s">
        <v>741</v>
      </c>
      <c r="B86" s="3" t="s">
        <v>3109</v>
      </c>
      <c r="C86" s="3" t="s">
        <v>238</v>
      </c>
      <c r="D86" s="3" t="s">
        <v>256</v>
      </c>
      <c r="E86" s="3" t="s">
        <v>256</v>
      </c>
      <c r="F86" s="3" t="s">
        <v>202</v>
      </c>
      <c r="G86" s="3" t="s">
        <v>3026</v>
      </c>
      <c r="H86" s="3" t="s">
        <v>3027</v>
      </c>
    </row>
    <row r="87" spans="1:8" ht="45" customHeight="1" x14ac:dyDescent="0.25">
      <c r="A87" s="3" t="s">
        <v>745</v>
      </c>
      <c r="B87" s="3" t="s">
        <v>3110</v>
      </c>
      <c r="C87" s="3" t="s">
        <v>238</v>
      </c>
      <c r="D87" s="3" t="s">
        <v>256</v>
      </c>
      <c r="E87" s="3" t="s">
        <v>256</v>
      </c>
      <c r="F87" s="3" t="s">
        <v>202</v>
      </c>
      <c r="G87" s="3" t="s">
        <v>3026</v>
      </c>
      <c r="H87" s="3" t="s">
        <v>3027</v>
      </c>
    </row>
    <row r="88" spans="1:8" ht="45" customHeight="1" x14ac:dyDescent="0.25">
      <c r="A88" s="3" t="s">
        <v>750</v>
      </c>
      <c r="B88" s="3" t="s">
        <v>3111</v>
      </c>
      <c r="C88" s="3" t="s">
        <v>238</v>
      </c>
      <c r="D88" s="3" t="s">
        <v>256</v>
      </c>
      <c r="E88" s="3" t="s">
        <v>256</v>
      </c>
      <c r="F88" s="3" t="s">
        <v>202</v>
      </c>
      <c r="G88" s="3" t="s">
        <v>3026</v>
      </c>
      <c r="H88" s="3" t="s">
        <v>3027</v>
      </c>
    </row>
    <row r="89" spans="1:8" ht="45" customHeight="1" x14ac:dyDescent="0.25">
      <c r="A89" s="3" t="s">
        <v>754</v>
      </c>
      <c r="B89" s="3" t="s">
        <v>3112</v>
      </c>
      <c r="C89" s="3" t="s">
        <v>238</v>
      </c>
      <c r="D89" s="3" t="s">
        <v>256</v>
      </c>
      <c r="E89" s="3" t="s">
        <v>256</v>
      </c>
      <c r="F89" s="3" t="s">
        <v>202</v>
      </c>
      <c r="G89" s="3" t="s">
        <v>3026</v>
      </c>
      <c r="H89" s="3" t="s">
        <v>3027</v>
      </c>
    </row>
    <row r="90" spans="1:8" ht="45" customHeight="1" x14ac:dyDescent="0.25">
      <c r="A90" s="3" t="s">
        <v>755</v>
      </c>
      <c r="B90" s="3" t="s">
        <v>3113</v>
      </c>
      <c r="C90" s="3" t="s">
        <v>238</v>
      </c>
      <c r="D90" s="3" t="s">
        <v>256</v>
      </c>
      <c r="E90" s="3" t="s">
        <v>256</v>
      </c>
      <c r="F90" s="3" t="s">
        <v>202</v>
      </c>
      <c r="G90" s="3" t="s">
        <v>3026</v>
      </c>
      <c r="H90" s="3" t="s">
        <v>3027</v>
      </c>
    </row>
    <row r="91" spans="1:8" ht="45" customHeight="1" x14ac:dyDescent="0.25">
      <c r="A91" s="3" t="s">
        <v>759</v>
      </c>
      <c r="B91" s="3" t="s">
        <v>3114</v>
      </c>
      <c r="C91" s="3" t="s">
        <v>238</v>
      </c>
      <c r="D91" s="3" t="s">
        <v>256</v>
      </c>
      <c r="E91" s="3" t="s">
        <v>256</v>
      </c>
      <c r="F91" s="3" t="s">
        <v>202</v>
      </c>
      <c r="G91" s="3" t="s">
        <v>3026</v>
      </c>
      <c r="H91" s="3" t="s">
        <v>3027</v>
      </c>
    </row>
    <row r="92" spans="1:8" ht="45" customHeight="1" x14ac:dyDescent="0.25">
      <c r="A92" s="3" t="s">
        <v>760</v>
      </c>
      <c r="B92" s="3" t="s">
        <v>3115</v>
      </c>
      <c r="C92" s="3" t="s">
        <v>238</v>
      </c>
      <c r="D92" s="3" t="s">
        <v>256</v>
      </c>
      <c r="E92" s="3" t="s">
        <v>256</v>
      </c>
      <c r="F92" s="3" t="s">
        <v>202</v>
      </c>
      <c r="G92" s="3" t="s">
        <v>3026</v>
      </c>
      <c r="H92" s="3" t="s">
        <v>3027</v>
      </c>
    </row>
    <row r="93" spans="1:8" ht="45" customHeight="1" x14ac:dyDescent="0.25">
      <c r="A93" s="3" t="s">
        <v>762</v>
      </c>
      <c r="B93" s="3" t="s">
        <v>3116</v>
      </c>
      <c r="C93" s="3" t="s">
        <v>238</v>
      </c>
      <c r="D93" s="3" t="s">
        <v>256</v>
      </c>
      <c r="E93" s="3" t="s">
        <v>256</v>
      </c>
      <c r="F93" s="3" t="s">
        <v>202</v>
      </c>
      <c r="G93" s="3" t="s">
        <v>3026</v>
      </c>
      <c r="H93" s="3" t="s">
        <v>3027</v>
      </c>
    </row>
    <row r="94" spans="1:8" ht="45" customHeight="1" x14ac:dyDescent="0.25">
      <c r="A94" s="3" t="s">
        <v>763</v>
      </c>
      <c r="B94" s="3" t="s">
        <v>3117</v>
      </c>
      <c r="C94" s="3" t="s">
        <v>238</v>
      </c>
      <c r="D94" s="3" t="s">
        <v>256</v>
      </c>
      <c r="E94" s="3" t="s">
        <v>256</v>
      </c>
      <c r="F94" s="3" t="s">
        <v>202</v>
      </c>
      <c r="G94" s="3" t="s">
        <v>3026</v>
      </c>
      <c r="H94" s="3" t="s">
        <v>3027</v>
      </c>
    </row>
    <row r="95" spans="1:8" ht="45" customHeight="1" x14ac:dyDescent="0.25">
      <c r="A95" s="3" t="s">
        <v>765</v>
      </c>
      <c r="B95" s="3" t="s">
        <v>3118</v>
      </c>
      <c r="C95" s="3" t="s">
        <v>238</v>
      </c>
      <c r="D95" s="3" t="s">
        <v>256</v>
      </c>
      <c r="E95" s="3" t="s">
        <v>256</v>
      </c>
      <c r="F95" s="3" t="s">
        <v>202</v>
      </c>
      <c r="G95" s="3" t="s">
        <v>3026</v>
      </c>
      <c r="H95" s="3" t="s">
        <v>3027</v>
      </c>
    </row>
    <row r="96" spans="1:8" ht="45" customHeight="1" x14ac:dyDescent="0.25">
      <c r="A96" s="3" t="s">
        <v>766</v>
      </c>
      <c r="B96" s="3" t="s">
        <v>3119</v>
      </c>
      <c r="C96" s="3" t="s">
        <v>238</v>
      </c>
      <c r="D96" s="3" t="s">
        <v>256</v>
      </c>
      <c r="E96" s="3" t="s">
        <v>256</v>
      </c>
      <c r="F96" s="3" t="s">
        <v>202</v>
      </c>
      <c r="G96" s="3" t="s">
        <v>3026</v>
      </c>
      <c r="H96" s="3" t="s">
        <v>3027</v>
      </c>
    </row>
    <row r="97" spans="1:8" ht="45" customHeight="1" x14ac:dyDescent="0.25">
      <c r="A97" s="3" t="s">
        <v>767</v>
      </c>
      <c r="B97" s="3" t="s">
        <v>3120</v>
      </c>
      <c r="C97" s="3" t="s">
        <v>238</v>
      </c>
      <c r="D97" s="3" t="s">
        <v>256</v>
      </c>
      <c r="E97" s="3" t="s">
        <v>256</v>
      </c>
      <c r="F97" s="3" t="s">
        <v>202</v>
      </c>
      <c r="G97" s="3" t="s">
        <v>3026</v>
      </c>
      <c r="H97" s="3" t="s">
        <v>3027</v>
      </c>
    </row>
    <row r="98" spans="1:8" ht="45" customHeight="1" x14ac:dyDescent="0.25">
      <c r="A98" s="3" t="s">
        <v>772</v>
      </c>
      <c r="B98" s="3" t="s">
        <v>3121</v>
      </c>
      <c r="C98" s="3" t="s">
        <v>238</v>
      </c>
      <c r="D98" s="3" t="s">
        <v>256</v>
      </c>
      <c r="E98" s="3" t="s">
        <v>256</v>
      </c>
      <c r="F98" s="3" t="s">
        <v>202</v>
      </c>
      <c r="G98" s="3" t="s">
        <v>3026</v>
      </c>
      <c r="H98" s="3" t="s">
        <v>3027</v>
      </c>
    </row>
    <row r="99" spans="1:8" ht="45" customHeight="1" x14ac:dyDescent="0.25">
      <c r="A99" s="3" t="s">
        <v>773</v>
      </c>
      <c r="B99" s="3" t="s">
        <v>3122</v>
      </c>
      <c r="C99" s="3" t="s">
        <v>238</v>
      </c>
      <c r="D99" s="3" t="s">
        <v>256</v>
      </c>
      <c r="E99" s="3" t="s">
        <v>256</v>
      </c>
      <c r="F99" s="3" t="s">
        <v>202</v>
      </c>
      <c r="G99" s="3" t="s">
        <v>3026</v>
      </c>
      <c r="H99" s="3" t="s">
        <v>3027</v>
      </c>
    </row>
    <row r="100" spans="1:8" ht="45" customHeight="1" x14ac:dyDescent="0.25">
      <c r="A100" s="3" t="s">
        <v>774</v>
      </c>
      <c r="B100" s="3" t="s">
        <v>3123</v>
      </c>
      <c r="C100" s="3" t="s">
        <v>238</v>
      </c>
      <c r="D100" s="3" t="s">
        <v>256</v>
      </c>
      <c r="E100" s="3" t="s">
        <v>256</v>
      </c>
      <c r="F100" s="3" t="s">
        <v>202</v>
      </c>
      <c r="G100" s="3" t="s">
        <v>3026</v>
      </c>
      <c r="H100" s="3" t="s">
        <v>3027</v>
      </c>
    </row>
    <row r="101" spans="1:8" ht="45" customHeight="1" x14ac:dyDescent="0.25">
      <c r="A101" s="3" t="s">
        <v>776</v>
      </c>
      <c r="B101" s="3" t="s">
        <v>3124</v>
      </c>
      <c r="C101" s="3" t="s">
        <v>238</v>
      </c>
      <c r="D101" s="3" t="s">
        <v>256</v>
      </c>
      <c r="E101" s="3" t="s">
        <v>256</v>
      </c>
      <c r="F101" s="3" t="s">
        <v>202</v>
      </c>
      <c r="G101" s="3" t="s">
        <v>3026</v>
      </c>
      <c r="H101" s="3" t="s">
        <v>3027</v>
      </c>
    </row>
    <row r="102" spans="1:8" ht="45" customHeight="1" x14ac:dyDescent="0.25">
      <c r="A102" s="3" t="s">
        <v>777</v>
      </c>
      <c r="B102" s="3" t="s">
        <v>3125</v>
      </c>
      <c r="C102" s="3" t="s">
        <v>238</v>
      </c>
      <c r="D102" s="3" t="s">
        <v>256</v>
      </c>
      <c r="E102" s="3" t="s">
        <v>256</v>
      </c>
      <c r="F102" s="3" t="s">
        <v>202</v>
      </c>
      <c r="G102" s="3" t="s">
        <v>3026</v>
      </c>
      <c r="H102" s="3" t="s">
        <v>3027</v>
      </c>
    </row>
    <row r="103" spans="1:8" ht="45" customHeight="1" x14ac:dyDescent="0.25">
      <c r="A103" s="3" t="s">
        <v>778</v>
      </c>
      <c r="B103" s="3" t="s">
        <v>3126</v>
      </c>
      <c r="C103" s="3" t="s">
        <v>238</v>
      </c>
      <c r="D103" s="3" t="s">
        <v>256</v>
      </c>
      <c r="E103" s="3" t="s">
        <v>256</v>
      </c>
      <c r="F103" s="3" t="s">
        <v>202</v>
      </c>
      <c r="G103" s="3" t="s">
        <v>3026</v>
      </c>
      <c r="H103" s="3" t="s">
        <v>3027</v>
      </c>
    </row>
    <row r="104" spans="1:8" ht="45" customHeight="1" x14ac:dyDescent="0.25">
      <c r="A104" s="3" t="s">
        <v>782</v>
      </c>
      <c r="B104" s="3" t="s">
        <v>3127</v>
      </c>
      <c r="C104" s="3" t="s">
        <v>238</v>
      </c>
      <c r="D104" s="3" t="s">
        <v>256</v>
      </c>
      <c r="E104" s="3" t="s">
        <v>256</v>
      </c>
      <c r="F104" s="3" t="s">
        <v>202</v>
      </c>
      <c r="G104" s="3" t="s">
        <v>3026</v>
      </c>
      <c r="H104" s="3" t="s">
        <v>3027</v>
      </c>
    </row>
    <row r="105" spans="1:8" ht="45" customHeight="1" x14ac:dyDescent="0.25">
      <c r="A105" s="3" t="s">
        <v>783</v>
      </c>
      <c r="B105" s="3" t="s">
        <v>3128</v>
      </c>
      <c r="C105" s="3" t="s">
        <v>238</v>
      </c>
      <c r="D105" s="3" t="s">
        <v>256</v>
      </c>
      <c r="E105" s="3" t="s">
        <v>256</v>
      </c>
      <c r="F105" s="3" t="s">
        <v>202</v>
      </c>
      <c r="G105" s="3" t="s">
        <v>3026</v>
      </c>
      <c r="H105" s="3" t="s">
        <v>3027</v>
      </c>
    </row>
    <row r="106" spans="1:8" ht="45" customHeight="1" x14ac:dyDescent="0.25">
      <c r="A106" s="3" t="s">
        <v>784</v>
      </c>
      <c r="B106" s="3" t="s">
        <v>3129</v>
      </c>
      <c r="C106" s="3" t="s">
        <v>238</v>
      </c>
      <c r="D106" s="3" t="s">
        <v>256</v>
      </c>
      <c r="E106" s="3" t="s">
        <v>256</v>
      </c>
      <c r="F106" s="3" t="s">
        <v>202</v>
      </c>
      <c r="G106" s="3" t="s">
        <v>3026</v>
      </c>
      <c r="H106" s="3" t="s">
        <v>3027</v>
      </c>
    </row>
    <row r="107" spans="1:8" ht="45" customHeight="1" x14ac:dyDescent="0.25">
      <c r="A107" s="3" t="s">
        <v>787</v>
      </c>
      <c r="B107" s="3" t="s">
        <v>3130</v>
      </c>
      <c r="C107" s="3" t="s">
        <v>238</v>
      </c>
      <c r="D107" s="3" t="s">
        <v>256</v>
      </c>
      <c r="E107" s="3" t="s">
        <v>256</v>
      </c>
      <c r="F107" s="3" t="s">
        <v>202</v>
      </c>
      <c r="G107" s="3" t="s">
        <v>3026</v>
      </c>
      <c r="H107" s="3" t="s">
        <v>3027</v>
      </c>
    </row>
    <row r="108" spans="1:8" ht="45" customHeight="1" x14ac:dyDescent="0.25">
      <c r="A108" s="3" t="s">
        <v>791</v>
      </c>
      <c r="B108" s="3" t="s">
        <v>3131</v>
      </c>
      <c r="C108" s="3" t="s">
        <v>238</v>
      </c>
      <c r="D108" s="3" t="s">
        <v>256</v>
      </c>
      <c r="E108" s="3" t="s">
        <v>256</v>
      </c>
      <c r="F108" s="3" t="s">
        <v>202</v>
      </c>
      <c r="G108" s="3" t="s">
        <v>3026</v>
      </c>
      <c r="H108" s="3" t="s">
        <v>3027</v>
      </c>
    </row>
    <row r="109" spans="1:8" ht="45" customHeight="1" x14ac:dyDescent="0.25">
      <c r="A109" s="3" t="s">
        <v>792</v>
      </c>
      <c r="B109" s="3" t="s">
        <v>3132</v>
      </c>
      <c r="C109" s="3" t="s">
        <v>238</v>
      </c>
      <c r="D109" s="3" t="s">
        <v>256</v>
      </c>
      <c r="E109" s="3" t="s">
        <v>256</v>
      </c>
      <c r="F109" s="3" t="s">
        <v>202</v>
      </c>
      <c r="G109" s="3" t="s">
        <v>3026</v>
      </c>
      <c r="H109" s="3" t="s">
        <v>3027</v>
      </c>
    </row>
    <row r="110" spans="1:8" ht="45" customHeight="1" x14ac:dyDescent="0.25">
      <c r="A110" s="3" t="s">
        <v>793</v>
      </c>
      <c r="B110" s="3" t="s">
        <v>3133</v>
      </c>
      <c r="C110" s="3" t="s">
        <v>238</v>
      </c>
      <c r="D110" s="3" t="s">
        <v>256</v>
      </c>
      <c r="E110" s="3" t="s">
        <v>256</v>
      </c>
      <c r="F110" s="3" t="s">
        <v>202</v>
      </c>
      <c r="G110" s="3" t="s">
        <v>3026</v>
      </c>
      <c r="H110" s="3" t="s">
        <v>3027</v>
      </c>
    </row>
    <row r="111" spans="1:8" ht="45" customHeight="1" x14ac:dyDescent="0.25">
      <c r="A111" s="3" t="s">
        <v>795</v>
      </c>
      <c r="B111" s="3" t="s">
        <v>3134</v>
      </c>
      <c r="C111" s="3" t="s">
        <v>238</v>
      </c>
      <c r="D111" s="3" t="s">
        <v>256</v>
      </c>
      <c r="E111" s="3" t="s">
        <v>256</v>
      </c>
      <c r="F111" s="3" t="s">
        <v>202</v>
      </c>
      <c r="G111" s="3" t="s">
        <v>3026</v>
      </c>
      <c r="H111" s="3" t="s">
        <v>3027</v>
      </c>
    </row>
    <row r="112" spans="1:8" ht="45" customHeight="1" x14ac:dyDescent="0.25">
      <c r="A112" s="3" t="s">
        <v>796</v>
      </c>
      <c r="B112" s="3" t="s">
        <v>3135</v>
      </c>
      <c r="C112" s="3" t="s">
        <v>238</v>
      </c>
      <c r="D112" s="3" t="s">
        <v>256</v>
      </c>
      <c r="E112" s="3" t="s">
        <v>256</v>
      </c>
      <c r="F112" s="3" t="s">
        <v>202</v>
      </c>
      <c r="G112" s="3" t="s">
        <v>3026</v>
      </c>
      <c r="H112" s="3" t="s">
        <v>3027</v>
      </c>
    </row>
    <row r="113" spans="1:8" ht="45" customHeight="1" x14ac:dyDescent="0.25">
      <c r="A113" s="3" t="s">
        <v>798</v>
      </c>
      <c r="B113" s="3" t="s">
        <v>3136</v>
      </c>
      <c r="C113" s="3" t="s">
        <v>238</v>
      </c>
      <c r="D113" s="3" t="s">
        <v>256</v>
      </c>
      <c r="E113" s="3" t="s">
        <v>256</v>
      </c>
      <c r="F113" s="3" t="s">
        <v>202</v>
      </c>
      <c r="G113" s="3" t="s">
        <v>3026</v>
      </c>
      <c r="H113" s="3" t="s">
        <v>3027</v>
      </c>
    </row>
    <row r="114" spans="1:8" ht="45" customHeight="1" x14ac:dyDescent="0.25">
      <c r="A114" s="3" t="s">
        <v>801</v>
      </c>
      <c r="B114" s="3" t="s">
        <v>3137</v>
      </c>
      <c r="C114" s="3" t="s">
        <v>238</v>
      </c>
      <c r="D114" s="3" t="s">
        <v>256</v>
      </c>
      <c r="E114" s="3" t="s">
        <v>256</v>
      </c>
      <c r="F114" s="3" t="s">
        <v>202</v>
      </c>
      <c r="G114" s="3" t="s">
        <v>3026</v>
      </c>
      <c r="H114" s="3" t="s">
        <v>3027</v>
      </c>
    </row>
    <row r="115" spans="1:8" ht="45" customHeight="1" x14ac:dyDescent="0.25">
      <c r="A115" s="3" t="s">
        <v>804</v>
      </c>
      <c r="B115" s="3" t="s">
        <v>3138</v>
      </c>
      <c r="C115" s="3" t="s">
        <v>238</v>
      </c>
      <c r="D115" s="3" t="s">
        <v>256</v>
      </c>
      <c r="E115" s="3" t="s">
        <v>256</v>
      </c>
      <c r="F115" s="3" t="s">
        <v>202</v>
      </c>
      <c r="G115" s="3" t="s">
        <v>3026</v>
      </c>
      <c r="H115" s="3" t="s">
        <v>3027</v>
      </c>
    </row>
    <row r="116" spans="1:8" ht="45" customHeight="1" x14ac:dyDescent="0.25">
      <c r="A116" s="3" t="s">
        <v>806</v>
      </c>
      <c r="B116" s="3" t="s">
        <v>3139</v>
      </c>
      <c r="C116" s="3" t="s">
        <v>238</v>
      </c>
      <c r="D116" s="3" t="s">
        <v>256</v>
      </c>
      <c r="E116" s="3" t="s">
        <v>256</v>
      </c>
      <c r="F116" s="3" t="s">
        <v>202</v>
      </c>
      <c r="G116" s="3" t="s">
        <v>3026</v>
      </c>
      <c r="H116" s="3" t="s">
        <v>3027</v>
      </c>
    </row>
    <row r="117" spans="1:8" ht="45" customHeight="1" x14ac:dyDescent="0.25">
      <c r="A117" s="3" t="s">
        <v>811</v>
      </c>
      <c r="B117" s="3" t="s">
        <v>3140</v>
      </c>
      <c r="C117" s="3" t="s">
        <v>238</v>
      </c>
      <c r="D117" s="3" t="s">
        <v>256</v>
      </c>
      <c r="E117" s="3" t="s">
        <v>256</v>
      </c>
      <c r="F117" s="3" t="s">
        <v>202</v>
      </c>
      <c r="G117" s="3" t="s">
        <v>3026</v>
      </c>
      <c r="H117" s="3" t="s">
        <v>3027</v>
      </c>
    </row>
    <row r="118" spans="1:8" ht="45" customHeight="1" x14ac:dyDescent="0.25">
      <c r="A118" s="3" t="s">
        <v>812</v>
      </c>
      <c r="B118" s="3" t="s">
        <v>3141</v>
      </c>
      <c r="C118" s="3" t="s">
        <v>238</v>
      </c>
      <c r="D118" s="3" t="s">
        <v>256</v>
      </c>
      <c r="E118" s="3" t="s">
        <v>256</v>
      </c>
      <c r="F118" s="3" t="s">
        <v>202</v>
      </c>
      <c r="G118" s="3" t="s">
        <v>3026</v>
      </c>
      <c r="H118" s="3" t="s">
        <v>3027</v>
      </c>
    </row>
    <row r="119" spans="1:8" ht="45" customHeight="1" x14ac:dyDescent="0.25">
      <c r="A119" s="3" t="s">
        <v>813</v>
      </c>
      <c r="B119" s="3" t="s">
        <v>3142</v>
      </c>
      <c r="C119" s="3" t="s">
        <v>238</v>
      </c>
      <c r="D119" s="3" t="s">
        <v>256</v>
      </c>
      <c r="E119" s="3" t="s">
        <v>256</v>
      </c>
      <c r="F119" s="3" t="s">
        <v>202</v>
      </c>
      <c r="G119" s="3" t="s">
        <v>3026</v>
      </c>
      <c r="H119" s="3" t="s">
        <v>3027</v>
      </c>
    </row>
    <row r="120" spans="1:8" ht="45" customHeight="1" x14ac:dyDescent="0.25">
      <c r="A120" s="3" t="s">
        <v>814</v>
      </c>
      <c r="B120" s="3" t="s">
        <v>3143</v>
      </c>
      <c r="C120" s="3" t="s">
        <v>238</v>
      </c>
      <c r="D120" s="3" t="s">
        <v>256</v>
      </c>
      <c r="E120" s="3" t="s">
        <v>256</v>
      </c>
      <c r="F120" s="3" t="s">
        <v>202</v>
      </c>
      <c r="G120" s="3" t="s">
        <v>3026</v>
      </c>
      <c r="H120" s="3" t="s">
        <v>3027</v>
      </c>
    </row>
    <row r="121" spans="1:8" ht="45" customHeight="1" x14ac:dyDescent="0.25">
      <c r="A121" s="3" t="s">
        <v>817</v>
      </c>
      <c r="B121" s="3" t="s">
        <v>3144</v>
      </c>
      <c r="C121" s="3" t="s">
        <v>238</v>
      </c>
      <c r="D121" s="3" t="s">
        <v>256</v>
      </c>
      <c r="E121" s="3" t="s">
        <v>256</v>
      </c>
      <c r="F121" s="3" t="s">
        <v>202</v>
      </c>
      <c r="G121" s="3" t="s">
        <v>3026</v>
      </c>
      <c r="H121" s="3" t="s">
        <v>3027</v>
      </c>
    </row>
    <row r="122" spans="1:8" ht="45" customHeight="1" x14ac:dyDescent="0.25">
      <c r="A122" s="3" t="s">
        <v>198</v>
      </c>
      <c r="B122" s="3" t="s">
        <v>3145</v>
      </c>
      <c r="C122" s="3" t="s">
        <v>238</v>
      </c>
      <c r="D122" s="3" t="s">
        <v>256</v>
      </c>
      <c r="E122" s="3" t="s">
        <v>256</v>
      </c>
      <c r="F122" s="3" t="s">
        <v>202</v>
      </c>
      <c r="G122" s="3" t="s">
        <v>3026</v>
      </c>
      <c r="H122" s="3" t="s">
        <v>3027</v>
      </c>
    </row>
    <row r="123" spans="1:8" ht="45" customHeight="1" x14ac:dyDescent="0.25">
      <c r="A123" s="3" t="s">
        <v>230</v>
      </c>
      <c r="B123" s="3" t="s">
        <v>3146</v>
      </c>
      <c r="C123" s="3" t="s">
        <v>238</v>
      </c>
      <c r="D123" s="3" t="s">
        <v>256</v>
      </c>
      <c r="E123" s="3" t="s">
        <v>256</v>
      </c>
      <c r="F123" s="3" t="s">
        <v>202</v>
      </c>
      <c r="G123" s="3" t="s">
        <v>3026</v>
      </c>
      <c r="H123" s="3" t="s">
        <v>3027</v>
      </c>
    </row>
    <row r="124" spans="1:8" ht="45" customHeight="1" x14ac:dyDescent="0.25">
      <c r="A124" s="3" t="s">
        <v>240</v>
      </c>
      <c r="B124" s="3" t="s">
        <v>3147</v>
      </c>
      <c r="C124" s="3" t="s">
        <v>238</v>
      </c>
      <c r="D124" s="3" t="s">
        <v>256</v>
      </c>
      <c r="E124" s="3" t="s">
        <v>256</v>
      </c>
      <c r="F124" s="3" t="s">
        <v>202</v>
      </c>
      <c r="G124" s="3" t="s">
        <v>3026</v>
      </c>
      <c r="H124" s="3" t="s">
        <v>3027</v>
      </c>
    </row>
    <row r="125" spans="1:8" ht="45" customHeight="1" x14ac:dyDescent="0.25">
      <c r="A125" s="3" t="s">
        <v>255</v>
      </c>
      <c r="B125" s="3" t="s">
        <v>3148</v>
      </c>
      <c r="C125" s="3" t="s">
        <v>238</v>
      </c>
      <c r="D125" s="3" t="s">
        <v>256</v>
      </c>
      <c r="E125" s="3" t="s">
        <v>256</v>
      </c>
      <c r="F125" s="3" t="s">
        <v>202</v>
      </c>
      <c r="G125" s="3" t="s">
        <v>3026</v>
      </c>
      <c r="H125" s="3" t="s">
        <v>3027</v>
      </c>
    </row>
    <row r="126" spans="1:8" ht="45" customHeight="1" x14ac:dyDescent="0.25">
      <c r="A126" s="3" t="s">
        <v>266</v>
      </c>
      <c r="B126" s="3" t="s">
        <v>3149</v>
      </c>
      <c r="C126" s="3" t="s">
        <v>238</v>
      </c>
      <c r="D126" s="3" t="s">
        <v>256</v>
      </c>
      <c r="E126" s="3" t="s">
        <v>256</v>
      </c>
      <c r="F126" s="3" t="s">
        <v>202</v>
      </c>
      <c r="G126" s="3" t="s">
        <v>3026</v>
      </c>
      <c r="H126" s="3" t="s">
        <v>3027</v>
      </c>
    </row>
    <row r="127" spans="1:8" ht="45" customHeight="1" x14ac:dyDescent="0.25">
      <c r="A127" s="3" t="s">
        <v>273</v>
      </c>
      <c r="B127" s="3" t="s">
        <v>3150</v>
      </c>
      <c r="C127" s="3" t="s">
        <v>238</v>
      </c>
      <c r="D127" s="3" t="s">
        <v>256</v>
      </c>
      <c r="E127" s="3" t="s">
        <v>256</v>
      </c>
      <c r="F127" s="3" t="s">
        <v>202</v>
      </c>
      <c r="G127" s="3" t="s">
        <v>3026</v>
      </c>
      <c r="H127" s="3" t="s">
        <v>3027</v>
      </c>
    </row>
    <row r="128" spans="1:8" ht="45" customHeight="1" x14ac:dyDescent="0.25">
      <c r="A128" s="3" t="s">
        <v>278</v>
      </c>
      <c r="B128" s="3" t="s">
        <v>3151</v>
      </c>
      <c r="C128" s="3" t="s">
        <v>238</v>
      </c>
      <c r="D128" s="3" t="s">
        <v>256</v>
      </c>
      <c r="E128" s="3" t="s">
        <v>256</v>
      </c>
      <c r="F128" s="3" t="s">
        <v>202</v>
      </c>
      <c r="G128" s="3" t="s">
        <v>3026</v>
      </c>
      <c r="H128" s="3" t="s">
        <v>3027</v>
      </c>
    </row>
    <row r="129" spans="1:8" ht="45" customHeight="1" x14ac:dyDescent="0.25">
      <c r="A129" s="3" t="s">
        <v>285</v>
      </c>
      <c r="B129" s="3" t="s">
        <v>3152</v>
      </c>
      <c r="C129" s="3" t="s">
        <v>238</v>
      </c>
      <c r="D129" s="3" t="s">
        <v>256</v>
      </c>
      <c r="E129" s="3" t="s">
        <v>256</v>
      </c>
      <c r="F129" s="3" t="s">
        <v>202</v>
      </c>
      <c r="G129" s="3" t="s">
        <v>3026</v>
      </c>
      <c r="H129" s="3" t="s">
        <v>3027</v>
      </c>
    </row>
    <row r="130" spans="1:8" ht="45" customHeight="1" x14ac:dyDescent="0.25">
      <c r="A130" s="3" t="s">
        <v>291</v>
      </c>
      <c r="B130" s="3" t="s">
        <v>3153</v>
      </c>
      <c r="C130" s="3" t="s">
        <v>238</v>
      </c>
      <c r="D130" s="3" t="s">
        <v>256</v>
      </c>
      <c r="E130" s="3" t="s">
        <v>256</v>
      </c>
      <c r="F130" s="3" t="s">
        <v>202</v>
      </c>
      <c r="G130" s="3" t="s">
        <v>3026</v>
      </c>
      <c r="H130" s="3" t="s">
        <v>3027</v>
      </c>
    </row>
    <row r="131" spans="1:8" ht="45" customHeight="1" x14ac:dyDescent="0.25">
      <c r="A131" s="3" t="s">
        <v>294</v>
      </c>
      <c r="B131" s="3" t="s">
        <v>3154</v>
      </c>
      <c r="C131" s="3" t="s">
        <v>238</v>
      </c>
      <c r="D131" s="3" t="s">
        <v>256</v>
      </c>
      <c r="E131" s="3" t="s">
        <v>256</v>
      </c>
      <c r="F131" s="3" t="s">
        <v>202</v>
      </c>
      <c r="G131" s="3" t="s">
        <v>3026</v>
      </c>
      <c r="H131" s="3" t="s">
        <v>3027</v>
      </c>
    </row>
    <row r="132" spans="1:8" ht="45" customHeight="1" x14ac:dyDescent="0.25">
      <c r="A132" s="3" t="s">
        <v>299</v>
      </c>
      <c r="B132" s="3" t="s">
        <v>3155</v>
      </c>
      <c r="C132" s="3" t="s">
        <v>238</v>
      </c>
      <c r="D132" s="3" t="s">
        <v>256</v>
      </c>
      <c r="E132" s="3" t="s">
        <v>256</v>
      </c>
      <c r="F132" s="3" t="s">
        <v>202</v>
      </c>
      <c r="G132" s="3" t="s">
        <v>3026</v>
      </c>
      <c r="H132" s="3" t="s">
        <v>3027</v>
      </c>
    </row>
    <row r="133" spans="1:8" ht="45" customHeight="1" x14ac:dyDescent="0.25">
      <c r="A133" s="3" t="s">
        <v>308</v>
      </c>
      <c r="B133" s="3" t="s">
        <v>3156</v>
      </c>
      <c r="C133" s="3" t="s">
        <v>238</v>
      </c>
      <c r="D133" s="3" t="s">
        <v>256</v>
      </c>
      <c r="E133" s="3" t="s">
        <v>256</v>
      </c>
      <c r="F133" s="3" t="s">
        <v>202</v>
      </c>
      <c r="G133" s="3" t="s">
        <v>3026</v>
      </c>
      <c r="H133" s="3" t="s">
        <v>3027</v>
      </c>
    </row>
    <row r="134" spans="1:8" ht="45" customHeight="1" x14ac:dyDescent="0.25">
      <c r="A134" s="3" t="s">
        <v>317</v>
      </c>
      <c r="B134" s="3" t="s">
        <v>3157</v>
      </c>
      <c r="C134" s="3" t="s">
        <v>238</v>
      </c>
      <c r="D134" s="3" t="s">
        <v>256</v>
      </c>
      <c r="E134" s="3" t="s">
        <v>256</v>
      </c>
      <c r="F134" s="3" t="s">
        <v>202</v>
      </c>
      <c r="G134" s="3" t="s">
        <v>3026</v>
      </c>
      <c r="H134" s="3" t="s">
        <v>3027</v>
      </c>
    </row>
    <row r="135" spans="1:8" ht="45" customHeight="1" x14ac:dyDescent="0.25">
      <c r="A135" s="3" t="s">
        <v>321</v>
      </c>
      <c r="B135" s="3" t="s">
        <v>3158</v>
      </c>
      <c r="C135" s="3" t="s">
        <v>238</v>
      </c>
      <c r="D135" s="3" t="s">
        <v>256</v>
      </c>
      <c r="E135" s="3" t="s">
        <v>256</v>
      </c>
      <c r="F135" s="3" t="s">
        <v>202</v>
      </c>
      <c r="G135" s="3" t="s">
        <v>3026</v>
      </c>
      <c r="H135" s="3" t="s">
        <v>3027</v>
      </c>
    </row>
    <row r="136" spans="1:8" ht="45" customHeight="1" x14ac:dyDescent="0.25">
      <c r="A136" s="3" t="s">
        <v>331</v>
      </c>
      <c r="B136" s="3" t="s">
        <v>3159</v>
      </c>
      <c r="C136" s="3" t="s">
        <v>238</v>
      </c>
      <c r="D136" s="3" t="s">
        <v>256</v>
      </c>
      <c r="E136" s="3" t="s">
        <v>256</v>
      </c>
      <c r="F136" s="3" t="s">
        <v>202</v>
      </c>
      <c r="G136" s="3" t="s">
        <v>3026</v>
      </c>
      <c r="H136" s="3" t="s">
        <v>3027</v>
      </c>
    </row>
    <row r="137" spans="1:8" ht="45" customHeight="1" x14ac:dyDescent="0.25">
      <c r="A137" s="3" t="s">
        <v>339</v>
      </c>
      <c r="B137" s="3" t="s">
        <v>3160</v>
      </c>
      <c r="C137" s="3" t="s">
        <v>238</v>
      </c>
      <c r="D137" s="3" t="s">
        <v>256</v>
      </c>
      <c r="E137" s="3" t="s">
        <v>256</v>
      </c>
      <c r="F137" s="3" t="s">
        <v>202</v>
      </c>
      <c r="G137" s="3" t="s">
        <v>3026</v>
      </c>
      <c r="H137" s="3" t="s">
        <v>3027</v>
      </c>
    </row>
    <row r="138" spans="1:8" ht="45" customHeight="1" x14ac:dyDescent="0.25">
      <c r="A138" s="3" t="s">
        <v>346</v>
      </c>
      <c r="B138" s="3" t="s">
        <v>3161</v>
      </c>
      <c r="C138" s="3" t="s">
        <v>238</v>
      </c>
      <c r="D138" s="3" t="s">
        <v>256</v>
      </c>
      <c r="E138" s="3" t="s">
        <v>256</v>
      </c>
      <c r="F138" s="3" t="s">
        <v>202</v>
      </c>
      <c r="G138" s="3" t="s">
        <v>3026</v>
      </c>
      <c r="H138" s="3" t="s">
        <v>3027</v>
      </c>
    </row>
    <row r="139" spans="1:8" ht="45" customHeight="1" x14ac:dyDescent="0.25">
      <c r="A139" s="3" t="s">
        <v>355</v>
      </c>
      <c r="B139" s="3" t="s">
        <v>3162</v>
      </c>
      <c r="C139" s="3" t="s">
        <v>238</v>
      </c>
      <c r="D139" s="3" t="s">
        <v>256</v>
      </c>
      <c r="E139" s="3" t="s">
        <v>256</v>
      </c>
      <c r="F139" s="3" t="s">
        <v>202</v>
      </c>
      <c r="G139" s="3" t="s">
        <v>3026</v>
      </c>
      <c r="H139" s="3" t="s">
        <v>3027</v>
      </c>
    </row>
    <row r="140" spans="1:8" ht="45" customHeight="1" x14ac:dyDescent="0.25">
      <c r="A140" s="3" t="s">
        <v>361</v>
      </c>
      <c r="B140" s="3" t="s">
        <v>3163</v>
      </c>
      <c r="C140" s="3" t="s">
        <v>238</v>
      </c>
      <c r="D140" s="3" t="s">
        <v>256</v>
      </c>
      <c r="E140" s="3" t="s">
        <v>256</v>
      </c>
      <c r="F140" s="3" t="s">
        <v>202</v>
      </c>
      <c r="G140" s="3" t="s">
        <v>3026</v>
      </c>
      <c r="H140" s="3" t="s">
        <v>3027</v>
      </c>
    </row>
    <row r="141" spans="1:8" ht="45" customHeight="1" x14ac:dyDescent="0.25">
      <c r="A141" s="3" t="s">
        <v>362</v>
      </c>
      <c r="B141" s="3" t="s">
        <v>3164</v>
      </c>
      <c r="C141" s="3" t="s">
        <v>238</v>
      </c>
      <c r="D141" s="3" t="s">
        <v>256</v>
      </c>
      <c r="E141" s="3" t="s">
        <v>256</v>
      </c>
      <c r="F141" s="3" t="s">
        <v>202</v>
      </c>
      <c r="G141" s="3" t="s">
        <v>3026</v>
      </c>
      <c r="H141" s="3" t="s">
        <v>3027</v>
      </c>
    </row>
    <row r="142" spans="1:8" ht="45" customHeight="1" x14ac:dyDescent="0.25">
      <c r="A142" s="3" t="s">
        <v>369</v>
      </c>
      <c r="B142" s="3" t="s">
        <v>3165</v>
      </c>
      <c r="C142" s="3" t="s">
        <v>238</v>
      </c>
      <c r="D142" s="3" t="s">
        <v>256</v>
      </c>
      <c r="E142" s="3" t="s">
        <v>256</v>
      </c>
      <c r="F142" s="3" t="s">
        <v>202</v>
      </c>
      <c r="G142" s="3" t="s">
        <v>3026</v>
      </c>
      <c r="H142" s="3" t="s">
        <v>3027</v>
      </c>
    </row>
    <row r="143" spans="1:8" ht="45" customHeight="1" x14ac:dyDescent="0.25">
      <c r="A143" s="3" t="s">
        <v>373</v>
      </c>
      <c r="B143" s="3" t="s">
        <v>3166</v>
      </c>
      <c r="C143" s="3" t="s">
        <v>238</v>
      </c>
      <c r="D143" s="3" t="s">
        <v>256</v>
      </c>
      <c r="E143" s="3" t="s">
        <v>256</v>
      </c>
      <c r="F143" s="3" t="s">
        <v>202</v>
      </c>
      <c r="G143" s="3" t="s">
        <v>3026</v>
      </c>
      <c r="H143" s="3" t="s">
        <v>3027</v>
      </c>
    </row>
    <row r="144" spans="1:8" ht="45" customHeight="1" x14ac:dyDescent="0.25">
      <c r="A144" s="3" t="s">
        <v>375</v>
      </c>
      <c r="B144" s="3" t="s">
        <v>3167</v>
      </c>
      <c r="C144" s="3" t="s">
        <v>238</v>
      </c>
      <c r="D144" s="3" t="s">
        <v>256</v>
      </c>
      <c r="E144" s="3" t="s">
        <v>256</v>
      </c>
      <c r="F144" s="3" t="s">
        <v>202</v>
      </c>
      <c r="G144" s="3" t="s">
        <v>3026</v>
      </c>
      <c r="H144" s="3" t="s">
        <v>3027</v>
      </c>
    </row>
    <row r="145" spans="1:8" ht="45" customHeight="1" x14ac:dyDescent="0.25">
      <c r="A145" s="3" t="s">
        <v>382</v>
      </c>
      <c r="B145" s="3" t="s">
        <v>3168</v>
      </c>
      <c r="C145" s="3" t="s">
        <v>238</v>
      </c>
      <c r="D145" s="3" t="s">
        <v>256</v>
      </c>
      <c r="E145" s="3" t="s">
        <v>256</v>
      </c>
      <c r="F145" s="3" t="s">
        <v>202</v>
      </c>
      <c r="G145" s="3" t="s">
        <v>3026</v>
      </c>
      <c r="H145" s="3" t="s">
        <v>3027</v>
      </c>
    </row>
    <row r="146" spans="1:8" ht="45" customHeight="1" x14ac:dyDescent="0.25">
      <c r="A146" s="3" t="s">
        <v>383</v>
      </c>
      <c r="B146" s="3" t="s">
        <v>3169</v>
      </c>
      <c r="C146" s="3" t="s">
        <v>238</v>
      </c>
      <c r="D146" s="3" t="s">
        <v>256</v>
      </c>
      <c r="E146" s="3" t="s">
        <v>256</v>
      </c>
      <c r="F146" s="3" t="s">
        <v>202</v>
      </c>
      <c r="G146" s="3" t="s">
        <v>3026</v>
      </c>
      <c r="H146" s="3" t="s">
        <v>3027</v>
      </c>
    </row>
    <row r="147" spans="1:8" ht="45" customHeight="1" x14ac:dyDescent="0.25">
      <c r="A147" s="3" t="s">
        <v>385</v>
      </c>
      <c r="B147" s="3" t="s">
        <v>3170</v>
      </c>
      <c r="C147" s="3" t="s">
        <v>238</v>
      </c>
      <c r="D147" s="3" t="s">
        <v>256</v>
      </c>
      <c r="E147" s="3" t="s">
        <v>256</v>
      </c>
      <c r="F147" s="3" t="s">
        <v>202</v>
      </c>
      <c r="G147" s="3" t="s">
        <v>3026</v>
      </c>
      <c r="H147" s="3" t="s">
        <v>3027</v>
      </c>
    </row>
    <row r="148" spans="1:8" ht="45" customHeight="1" x14ac:dyDescent="0.25">
      <c r="A148" s="3" t="s">
        <v>391</v>
      </c>
      <c r="B148" s="3" t="s">
        <v>3171</v>
      </c>
      <c r="C148" s="3" t="s">
        <v>238</v>
      </c>
      <c r="D148" s="3" t="s">
        <v>256</v>
      </c>
      <c r="E148" s="3" t="s">
        <v>256</v>
      </c>
      <c r="F148" s="3" t="s">
        <v>202</v>
      </c>
      <c r="G148" s="3" t="s">
        <v>3026</v>
      </c>
      <c r="H148" s="3" t="s">
        <v>3027</v>
      </c>
    </row>
    <row r="149" spans="1:8" ht="45" customHeight="1" x14ac:dyDescent="0.25">
      <c r="A149" s="3" t="s">
        <v>394</v>
      </c>
      <c r="B149" s="3" t="s">
        <v>3172</v>
      </c>
      <c r="C149" s="3" t="s">
        <v>238</v>
      </c>
      <c r="D149" s="3" t="s">
        <v>256</v>
      </c>
      <c r="E149" s="3" t="s">
        <v>256</v>
      </c>
      <c r="F149" s="3" t="s">
        <v>202</v>
      </c>
      <c r="G149" s="3" t="s">
        <v>3026</v>
      </c>
      <c r="H149" s="3" t="s">
        <v>3027</v>
      </c>
    </row>
    <row r="150" spans="1:8" ht="45" customHeight="1" x14ac:dyDescent="0.25">
      <c r="A150" s="3" t="s">
        <v>399</v>
      </c>
      <c r="B150" s="3" t="s">
        <v>3173</v>
      </c>
      <c r="C150" s="3" t="s">
        <v>238</v>
      </c>
      <c r="D150" s="3" t="s">
        <v>256</v>
      </c>
      <c r="E150" s="3" t="s">
        <v>256</v>
      </c>
      <c r="F150" s="3" t="s">
        <v>202</v>
      </c>
      <c r="G150" s="3" t="s">
        <v>3026</v>
      </c>
      <c r="H150" s="3" t="s">
        <v>3027</v>
      </c>
    </row>
    <row r="151" spans="1:8" ht="45" customHeight="1" x14ac:dyDescent="0.25">
      <c r="A151" s="3" t="s">
        <v>401</v>
      </c>
      <c r="B151" s="3" t="s">
        <v>3174</v>
      </c>
      <c r="C151" s="3" t="s">
        <v>238</v>
      </c>
      <c r="D151" s="3" t="s">
        <v>256</v>
      </c>
      <c r="E151" s="3" t="s">
        <v>256</v>
      </c>
      <c r="F151" s="3" t="s">
        <v>202</v>
      </c>
      <c r="G151" s="3" t="s">
        <v>3026</v>
      </c>
      <c r="H151" s="3" t="s">
        <v>3027</v>
      </c>
    </row>
    <row r="152" spans="1:8" ht="45" customHeight="1" x14ac:dyDescent="0.25">
      <c r="A152" s="3" t="s">
        <v>411</v>
      </c>
      <c r="B152" s="3" t="s">
        <v>3175</v>
      </c>
      <c r="C152" s="3" t="s">
        <v>238</v>
      </c>
      <c r="D152" s="3" t="s">
        <v>256</v>
      </c>
      <c r="E152" s="3" t="s">
        <v>256</v>
      </c>
      <c r="F152" s="3" t="s">
        <v>202</v>
      </c>
      <c r="G152" s="3" t="s">
        <v>3026</v>
      </c>
      <c r="H152" s="3" t="s">
        <v>3027</v>
      </c>
    </row>
    <row r="153" spans="1:8" ht="45" customHeight="1" x14ac:dyDescent="0.25">
      <c r="A153" s="3" t="s">
        <v>419</v>
      </c>
      <c r="B153" s="3" t="s">
        <v>3176</v>
      </c>
      <c r="C153" s="3" t="s">
        <v>238</v>
      </c>
      <c r="D153" s="3" t="s">
        <v>256</v>
      </c>
      <c r="E153" s="3" t="s">
        <v>256</v>
      </c>
      <c r="F153" s="3" t="s">
        <v>202</v>
      </c>
      <c r="G153" s="3" t="s">
        <v>3026</v>
      </c>
      <c r="H153" s="3" t="s">
        <v>3027</v>
      </c>
    </row>
    <row r="154" spans="1:8" ht="45" customHeight="1" x14ac:dyDescent="0.25">
      <c r="A154" s="3" t="s">
        <v>425</v>
      </c>
      <c r="B154" s="3" t="s">
        <v>3177</v>
      </c>
      <c r="C154" s="3" t="s">
        <v>238</v>
      </c>
      <c r="D154" s="3" t="s">
        <v>256</v>
      </c>
      <c r="E154" s="3" t="s">
        <v>256</v>
      </c>
      <c r="F154" s="3" t="s">
        <v>202</v>
      </c>
      <c r="G154" s="3" t="s">
        <v>3026</v>
      </c>
      <c r="H154" s="3" t="s">
        <v>3027</v>
      </c>
    </row>
    <row r="155" spans="1:8" ht="45" customHeight="1" x14ac:dyDescent="0.25">
      <c r="A155" s="3" t="s">
        <v>428</v>
      </c>
      <c r="B155" s="3" t="s">
        <v>3178</v>
      </c>
      <c r="C155" s="3" t="s">
        <v>238</v>
      </c>
      <c r="D155" s="3" t="s">
        <v>256</v>
      </c>
      <c r="E155" s="3" t="s">
        <v>256</v>
      </c>
      <c r="F155" s="3" t="s">
        <v>202</v>
      </c>
      <c r="G155" s="3" t="s">
        <v>3026</v>
      </c>
      <c r="H155" s="3" t="s">
        <v>3027</v>
      </c>
    </row>
    <row r="156" spans="1:8" ht="45" customHeight="1" x14ac:dyDescent="0.25">
      <c r="A156" s="3" t="s">
        <v>431</v>
      </c>
      <c r="B156" s="3" t="s">
        <v>3179</v>
      </c>
      <c r="C156" s="3" t="s">
        <v>238</v>
      </c>
      <c r="D156" s="3" t="s">
        <v>256</v>
      </c>
      <c r="E156" s="3" t="s">
        <v>256</v>
      </c>
      <c r="F156" s="3" t="s">
        <v>202</v>
      </c>
      <c r="G156" s="3" t="s">
        <v>3026</v>
      </c>
      <c r="H156" s="3" t="s">
        <v>3027</v>
      </c>
    </row>
    <row r="157" spans="1:8" ht="45" customHeight="1" x14ac:dyDescent="0.25">
      <c r="A157" s="3" t="s">
        <v>435</v>
      </c>
      <c r="B157" s="3" t="s">
        <v>3180</v>
      </c>
      <c r="C157" s="3" t="s">
        <v>238</v>
      </c>
      <c r="D157" s="3" t="s">
        <v>256</v>
      </c>
      <c r="E157" s="3" t="s">
        <v>256</v>
      </c>
      <c r="F157" s="3" t="s">
        <v>202</v>
      </c>
      <c r="G157" s="3" t="s">
        <v>3026</v>
      </c>
      <c r="H157" s="3" t="s">
        <v>3027</v>
      </c>
    </row>
    <row r="158" spans="1:8" ht="45" customHeight="1" x14ac:dyDescent="0.25">
      <c r="A158" s="3" t="s">
        <v>437</v>
      </c>
      <c r="B158" s="3" t="s">
        <v>3181</v>
      </c>
      <c r="C158" s="3" t="s">
        <v>238</v>
      </c>
      <c r="D158" s="3" t="s">
        <v>256</v>
      </c>
      <c r="E158" s="3" t="s">
        <v>256</v>
      </c>
      <c r="F158" s="3" t="s">
        <v>202</v>
      </c>
      <c r="G158" s="3" t="s">
        <v>3026</v>
      </c>
      <c r="H158" s="3" t="s">
        <v>3027</v>
      </c>
    </row>
    <row r="159" spans="1:8" ht="45" customHeight="1" x14ac:dyDescent="0.25">
      <c r="A159" s="3" t="s">
        <v>443</v>
      </c>
      <c r="B159" s="3" t="s">
        <v>3182</v>
      </c>
      <c r="C159" s="3" t="s">
        <v>238</v>
      </c>
      <c r="D159" s="3" t="s">
        <v>256</v>
      </c>
      <c r="E159" s="3" t="s">
        <v>256</v>
      </c>
      <c r="F159" s="3" t="s">
        <v>202</v>
      </c>
      <c r="G159" s="3" t="s">
        <v>3026</v>
      </c>
      <c r="H159" s="3" t="s">
        <v>3027</v>
      </c>
    </row>
    <row r="160" spans="1:8" ht="45" customHeight="1" x14ac:dyDescent="0.25">
      <c r="A160" s="3" t="s">
        <v>449</v>
      </c>
      <c r="B160" s="3" t="s">
        <v>3183</v>
      </c>
      <c r="C160" s="3" t="s">
        <v>238</v>
      </c>
      <c r="D160" s="3" t="s">
        <v>256</v>
      </c>
      <c r="E160" s="3" t="s">
        <v>256</v>
      </c>
      <c r="F160" s="3" t="s">
        <v>202</v>
      </c>
      <c r="G160" s="3" t="s">
        <v>3026</v>
      </c>
      <c r="H160" s="3" t="s">
        <v>3027</v>
      </c>
    </row>
    <row r="161" spans="1:8" ht="45" customHeight="1" x14ac:dyDescent="0.25">
      <c r="A161" s="3" t="s">
        <v>455</v>
      </c>
      <c r="B161" s="3" t="s">
        <v>3184</v>
      </c>
      <c r="C161" s="3" t="s">
        <v>238</v>
      </c>
      <c r="D161" s="3" t="s">
        <v>256</v>
      </c>
      <c r="E161" s="3" t="s">
        <v>256</v>
      </c>
      <c r="F161" s="3" t="s">
        <v>202</v>
      </c>
      <c r="G161" s="3" t="s">
        <v>3026</v>
      </c>
      <c r="H161" s="3" t="s">
        <v>3027</v>
      </c>
    </row>
    <row r="162" spans="1:8" ht="45" customHeight="1" x14ac:dyDescent="0.25">
      <c r="A162" s="3" t="s">
        <v>463</v>
      </c>
      <c r="B162" s="3" t="s">
        <v>3185</v>
      </c>
      <c r="C162" s="3" t="s">
        <v>238</v>
      </c>
      <c r="D162" s="3" t="s">
        <v>256</v>
      </c>
      <c r="E162" s="3" t="s">
        <v>256</v>
      </c>
      <c r="F162" s="3" t="s">
        <v>202</v>
      </c>
      <c r="G162" s="3" t="s">
        <v>3026</v>
      </c>
      <c r="H162" s="3" t="s">
        <v>3027</v>
      </c>
    </row>
    <row r="163" spans="1:8" ht="45" customHeight="1" x14ac:dyDescent="0.25">
      <c r="A163" s="3" t="s">
        <v>470</v>
      </c>
      <c r="B163" s="3" t="s">
        <v>3186</v>
      </c>
      <c r="C163" s="3" t="s">
        <v>238</v>
      </c>
      <c r="D163" s="3" t="s">
        <v>256</v>
      </c>
      <c r="E163" s="3" t="s">
        <v>256</v>
      </c>
      <c r="F163" s="3" t="s">
        <v>202</v>
      </c>
      <c r="G163" s="3" t="s">
        <v>3026</v>
      </c>
      <c r="H163" s="3" t="s">
        <v>3027</v>
      </c>
    </row>
    <row r="164" spans="1:8" ht="45" customHeight="1" x14ac:dyDescent="0.25">
      <c r="A164" s="3" t="s">
        <v>474</v>
      </c>
      <c r="B164" s="3" t="s">
        <v>3187</v>
      </c>
      <c r="C164" s="3" t="s">
        <v>238</v>
      </c>
      <c r="D164" s="3" t="s">
        <v>256</v>
      </c>
      <c r="E164" s="3" t="s">
        <v>256</v>
      </c>
      <c r="F164" s="3" t="s">
        <v>202</v>
      </c>
      <c r="G164" s="3" t="s">
        <v>3026</v>
      </c>
      <c r="H164" s="3" t="s">
        <v>3027</v>
      </c>
    </row>
    <row r="165" spans="1:8" ht="45" customHeight="1" x14ac:dyDescent="0.25">
      <c r="A165" s="3" t="s">
        <v>475</v>
      </c>
      <c r="B165" s="3" t="s">
        <v>3188</v>
      </c>
      <c r="C165" s="3" t="s">
        <v>238</v>
      </c>
      <c r="D165" s="3" t="s">
        <v>256</v>
      </c>
      <c r="E165" s="3" t="s">
        <v>256</v>
      </c>
      <c r="F165" s="3" t="s">
        <v>202</v>
      </c>
      <c r="G165" s="3" t="s">
        <v>3026</v>
      </c>
      <c r="H165" s="3" t="s">
        <v>3027</v>
      </c>
    </row>
    <row r="166" spans="1:8" ht="45" customHeight="1" x14ac:dyDescent="0.25">
      <c r="A166" s="3" t="s">
        <v>477</v>
      </c>
      <c r="B166" s="3" t="s">
        <v>3189</v>
      </c>
      <c r="C166" s="3" t="s">
        <v>238</v>
      </c>
      <c r="D166" s="3" t="s">
        <v>256</v>
      </c>
      <c r="E166" s="3" t="s">
        <v>256</v>
      </c>
      <c r="F166" s="3" t="s">
        <v>202</v>
      </c>
      <c r="G166" s="3" t="s">
        <v>3026</v>
      </c>
      <c r="H166" s="3" t="s">
        <v>3027</v>
      </c>
    </row>
    <row r="167" spans="1:8" ht="45" customHeight="1" x14ac:dyDescent="0.25">
      <c r="A167" s="3" t="s">
        <v>483</v>
      </c>
      <c r="B167" s="3" t="s">
        <v>3190</v>
      </c>
      <c r="C167" s="3" t="s">
        <v>238</v>
      </c>
      <c r="D167" s="3" t="s">
        <v>256</v>
      </c>
      <c r="E167" s="3" t="s">
        <v>256</v>
      </c>
      <c r="F167" s="3" t="s">
        <v>202</v>
      </c>
      <c r="G167" s="3" t="s">
        <v>3026</v>
      </c>
      <c r="H167" s="3" t="s">
        <v>3027</v>
      </c>
    </row>
    <row r="168" spans="1:8" ht="45" customHeight="1" x14ac:dyDescent="0.25">
      <c r="A168" s="3" t="s">
        <v>486</v>
      </c>
      <c r="B168" s="3" t="s">
        <v>3191</v>
      </c>
      <c r="C168" s="3" t="s">
        <v>238</v>
      </c>
      <c r="D168" s="3" t="s">
        <v>256</v>
      </c>
      <c r="E168" s="3" t="s">
        <v>256</v>
      </c>
      <c r="F168" s="3" t="s">
        <v>202</v>
      </c>
      <c r="G168" s="3" t="s">
        <v>3026</v>
      </c>
      <c r="H168" s="3" t="s">
        <v>3027</v>
      </c>
    </row>
    <row r="169" spans="1:8" ht="45" customHeight="1" x14ac:dyDescent="0.25">
      <c r="A169" s="3" t="s">
        <v>489</v>
      </c>
      <c r="B169" s="3" t="s">
        <v>3192</v>
      </c>
      <c r="C169" s="3" t="s">
        <v>238</v>
      </c>
      <c r="D169" s="3" t="s">
        <v>256</v>
      </c>
      <c r="E169" s="3" t="s">
        <v>256</v>
      </c>
      <c r="F169" s="3" t="s">
        <v>202</v>
      </c>
      <c r="G169" s="3" t="s">
        <v>3026</v>
      </c>
      <c r="H169" s="3" t="s">
        <v>3027</v>
      </c>
    </row>
    <row r="170" spans="1:8" ht="45" customHeight="1" x14ac:dyDescent="0.25">
      <c r="A170" s="3" t="s">
        <v>491</v>
      </c>
      <c r="B170" s="3" t="s">
        <v>3193</v>
      </c>
      <c r="C170" s="3" t="s">
        <v>238</v>
      </c>
      <c r="D170" s="3" t="s">
        <v>256</v>
      </c>
      <c r="E170" s="3" t="s">
        <v>256</v>
      </c>
      <c r="F170" s="3" t="s">
        <v>202</v>
      </c>
      <c r="G170" s="3" t="s">
        <v>3026</v>
      </c>
      <c r="H170" s="3" t="s">
        <v>3027</v>
      </c>
    </row>
    <row r="171" spans="1:8" ht="45" customHeight="1" x14ac:dyDescent="0.25">
      <c r="A171" s="3" t="s">
        <v>492</v>
      </c>
      <c r="B171" s="3" t="s">
        <v>3194</v>
      </c>
      <c r="C171" s="3" t="s">
        <v>238</v>
      </c>
      <c r="D171" s="3" t="s">
        <v>256</v>
      </c>
      <c r="E171" s="3" t="s">
        <v>256</v>
      </c>
      <c r="F171" s="3" t="s">
        <v>202</v>
      </c>
      <c r="G171" s="3" t="s">
        <v>3026</v>
      </c>
      <c r="H171" s="3" t="s">
        <v>3027</v>
      </c>
    </row>
    <row r="172" spans="1:8" ht="45" customHeight="1" x14ac:dyDescent="0.25">
      <c r="A172" s="3" t="s">
        <v>496</v>
      </c>
      <c r="B172" s="3" t="s">
        <v>3195</v>
      </c>
      <c r="C172" s="3" t="s">
        <v>238</v>
      </c>
      <c r="D172" s="3" t="s">
        <v>256</v>
      </c>
      <c r="E172" s="3" t="s">
        <v>256</v>
      </c>
      <c r="F172" s="3" t="s">
        <v>202</v>
      </c>
      <c r="G172" s="3" t="s">
        <v>3026</v>
      </c>
      <c r="H172" s="3" t="s">
        <v>3027</v>
      </c>
    </row>
    <row r="173" spans="1:8" ht="45" customHeight="1" x14ac:dyDescent="0.25">
      <c r="A173" s="3" t="s">
        <v>499</v>
      </c>
      <c r="B173" s="3" t="s">
        <v>3196</v>
      </c>
      <c r="C173" s="3" t="s">
        <v>238</v>
      </c>
      <c r="D173" s="3" t="s">
        <v>256</v>
      </c>
      <c r="E173" s="3" t="s">
        <v>256</v>
      </c>
      <c r="F173" s="3" t="s">
        <v>202</v>
      </c>
      <c r="G173" s="3" t="s">
        <v>3026</v>
      </c>
      <c r="H173" s="3" t="s">
        <v>3027</v>
      </c>
    </row>
    <row r="174" spans="1:8" ht="45" customHeight="1" x14ac:dyDescent="0.25">
      <c r="A174" s="3" t="s">
        <v>500</v>
      </c>
      <c r="B174" s="3" t="s">
        <v>3197</v>
      </c>
      <c r="C174" s="3" t="s">
        <v>238</v>
      </c>
      <c r="D174" s="3" t="s">
        <v>256</v>
      </c>
      <c r="E174" s="3" t="s">
        <v>256</v>
      </c>
      <c r="F174" s="3" t="s">
        <v>202</v>
      </c>
      <c r="G174" s="3" t="s">
        <v>3026</v>
      </c>
      <c r="H174" s="3" t="s">
        <v>3027</v>
      </c>
    </row>
    <row r="175" spans="1:8" ht="45" customHeight="1" x14ac:dyDescent="0.25">
      <c r="A175" s="3" t="s">
        <v>507</v>
      </c>
      <c r="B175" s="3" t="s">
        <v>3198</v>
      </c>
      <c r="C175" s="3" t="s">
        <v>238</v>
      </c>
      <c r="D175" s="3" t="s">
        <v>256</v>
      </c>
      <c r="E175" s="3" t="s">
        <v>256</v>
      </c>
      <c r="F175" s="3" t="s">
        <v>202</v>
      </c>
      <c r="G175" s="3" t="s">
        <v>3026</v>
      </c>
      <c r="H175" s="3" t="s">
        <v>3027</v>
      </c>
    </row>
    <row r="176" spans="1:8" ht="45" customHeight="1" x14ac:dyDescent="0.25">
      <c r="A176" s="3" t="s">
        <v>512</v>
      </c>
      <c r="B176" s="3" t="s">
        <v>3199</v>
      </c>
      <c r="C176" s="3" t="s">
        <v>238</v>
      </c>
      <c r="D176" s="3" t="s">
        <v>256</v>
      </c>
      <c r="E176" s="3" t="s">
        <v>256</v>
      </c>
      <c r="F176" s="3" t="s">
        <v>202</v>
      </c>
      <c r="G176" s="3" t="s">
        <v>3026</v>
      </c>
      <c r="H176" s="3" t="s">
        <v>3027</v>
      </c>
    </row>
    <row r="177" spans="1:8" ht="45" customHeight="1" x14ac:dyDescent="0.25">
      <c r="A177" s="3" t="s">
        <v>513</v>
      </c>
      <c r="B177" s="3" t="s">
        <v>3200</v>
      </c>
      <c r="C177" s="3" t="s">
        <v>238</v>
      </c>
      <c r="D177" s="3" t="s">
        <v>256</v>
      </c>
      <c r="E177" s="3" t="s">
        <v>256</v>
      </c>
      <c r="F177" s="3" t="s">
        <v>202</v>
      </c>
      <c r="G177" s="3" t="s">
        <v>3026</v>
      </c>
      <c r="H177" s="3" t="s">
        <v>3027</v>
      </c>
    </row>
    <row r="178" spans="1:8" ht="45" customHeight="1" x14ac:dyDescent="0.25">
      <c r="A178" s="3" t="s">
        <v>516</v>
      </c>
      <c r="B178" s="3" t="s">
        <v>3201</v>
      </c>
      <c r="C178" s="3" t="s">
        <v>238</v>
      </c>
      <c r="D178" s="3" t="s">
        <v>256</v>
      </c>
      <c r="E178" s="3" t="s">
        <v>256</v>
      </c>
      <c r="F178" s="3" t="s">
        <v>202</v>
      </c>
      <c r="G178" s="3" t="s">
        <v>3026</v>
      </c>
      <c r="H178" s="3" t="s">
        <v>3027</v>
      </c>
    </row>
    <row r="179" spans="1:8" ht="45" customHeight="1" x14ac:dyDescent="0.25">
      <c r="A179" s="3" t="s">
        <v>521</v>
      </c>
      <c r="B179" s="3" t="s">
        <v>3202</v>
      </c>
      <c r="C179" s="3" t="s">
        <v>238</v>
      </c>
      <c r="D179" s="3" t="s">
        <v>256</v>
      </c>
      <c r="E179" s="3" t="s">
        <v>256</v>
      </c>
      <c r="F179" s="3" t="s">
        <v>202</v>
      </c>
      <c r="G179" s="3" t="s">
        <v>3026</v>
      </c>
      <c r="H179" s="3" t="s">
        <v>3027</v>
      </c>
    </row>
    <row r="180" spans="1:8" ht="45" customHeight="1" x14ac:dyDescent="0.25">
      <c r="A180" s="3" t="s">
        <v>526</v>
      </c>
      <c r="B180" s="3" t="s">
        <v>3203</v>
      </c>
      <c r="C180" s="3" t="s">
        <v>238</v>
      </c>
      <c r="D180" s="3" t="s">
        <v>256</v>
      </c>
      <c r="E180" s="3" t="s">
        <v>256</v>
      </c>
      <c r="F180" s="3" t="s">
        <v>202</v>
      </c>
      <c r="G180" s="3" t="s">
        <v>3026</v>
      </c>
      <c r="H180" s="3" t="s">
        <v>3027</v>
      </c>
    </row>
    <row r="181" spans="1:8" ht="45" customHeight="1" x14ac:dyDescent="0.25">
      <c r="A181" s="3" t="s">
        <v>533</v>
      </c>
      <c r="B181" s="3" t="s">
        <v>3204</v>
      </c>
      <c r="C181" s="3" t="s">
        <v>238</v>
      </c>
      <c r="D181" s="3" t="s">
        <v>256</v>
      </c>
      <c r="E181" s="3" t="s">
        <v>256</v>
      </c>
      <c r="F181" s="3" t="s">
        <v>202</v>
      </c>
      <c r="G181" s="3" t="s">
        <v>3026</v>
      </c>
      <c r="H181" s="3" t="s">
        <v>3027</v>
      </c>
    </row>
    <row r="182" spans="1:8" ht="45" customHeight="1" x14ac:dyDescent="0.25">
      <c r="A182" s="3" t="s">
        <v>539</v>
      </c>
      <c r="B182" s="3" t="s">
        <v>3205</v>
      </c>
      <c r="C182" s="3" t="s">
        <v>238</v>
      </c>
      <c r="D182" s="3" t="s">
        <v>256</v>
      </c>
      <c r="E182" s="3" t="s">
        <v>256</v>
      </c>
      <c r="F182" s="3" t="s">
        <v>202</v>
      </c>
      <c r="G182" s="3" t="s">
        <v>3026</v>
      </c>
      <c r="H182" s="3" t="s">
        <v>3027</v>
      </c>
    </row>
    <row r="183" spans="1:8" ht="45" customHeight="1" x14ac:dyDescent="0.25">
      <c r="A183" s="3" t="s">
        <v>544</v>
      </c>
      <c r="B183" s="3" t="s">
        <v>3206</v>
      </c>
      <c r="C183" s="3" t="s">
        <v>238</v>
      </c>
      <c r="D183" s="3" t="s">
        <v>256</v>
      </c>
      <c r="E183" s="3" t="s">
        <v>256</v>
      </c>
      <c r="F183" s="3" t="s">
        <v>202</v>
      </c>
      <c r="G183" s="3" t="s">
        <v>3026</v>
      </c>
      <c r="H183" s="3" t="s">
        <v>3027</v>
      </c>
    </row>
    <row r="184" spans="1:8" ht="45" customHeight="1" x14ac:dyDescent="0.25">
      <c r="A184" s="3" t="s">
        <v>547</v>
      </c>
      <c r="B184" s="3" t="s">
        <v>3207</v>
      </c>
      <c r="C184" s="3" t="s">
        <v>238</v>
      </c>
      <c r="D184" s="3" t="s">
        <v>256</v>
      </c>
      <c r="E184" s="3" t="s">
        <v>256</v>
      </c>
      <c r="F184" s="3" t="s">
        <v>202</v>
      </c>
      <c r="G184" s="3" t="s">
        <v>3026</v>
      </c>
      <c r="H184" s="3" t="s">
        <v>3027</v>
      </c>
    </row>
    <row r="185" spans="1:8" ht="45" customHeight="1" x14ac:dyDescent="0.25">
      <c r="A185" s="3" t="s">
        <v>550</v>
      </c>
      <c r="B185" s="3" t="s">
        <v>3208</v>
      </c>
      <c r="C185" s="3" t="s">
        <v>238</v>
      </c>
      <c r="D185" s="3" t="s">
        <v>256</v>
      </c>
      <c r="E185" s="3" t="s">
        <v>256</v>
      </c>
      <c r="F185" s="3" t="s">
        <v>202</v>
      </c>
      <c r="G185" s="3" t="s">
        <v>3026</v>
      </c>
      <c r="H185" s="3" t="s">
        <v>3027</v>
      </c>
    </row>
    <row r="186" spans="1:8" ht="45" customHeight="1" x14ac:dyDescent="0.25">
      <c r="A186" s="3" t="s">
        <v>555</v>
      </c>
      <c r="B186" s="3" t="s">
        <v>3209</v>
      </c>
      <c r="C186" s="3" t="s">
        <v>238</v>
      </c>
      <c r="D186" s="3" t="s">
        <v>256</v>
      </c>
      <c r="E186" s="3" t="s">
        <v>256</v>
      </c>
      <c r="F186" s="3" t="s">
        <v>202</v>
      </c>
      <c r="G186" s="3" t="s">
        <v>3026</v>
      </c>
      <c r="H186" s="3" t="s">
        <v>3027</v>
      </c>
    </row>
    <row r="187" spans="1:8" ht="45" customHeight="1" x14ac:dyDescent="0.25">
      <c r="A187" s="3" t="s">
        <v>558</v>
      </c>
      <c r="B187" s="3" t="s">
        <v>3210</v>
      </c>
      <c r="C187" s="3" t="s">
        <v>238</v>
      </c>
      <c r="D187" s="3" t="s">
        <v>256</v>
      </c>
      <c r="E187" s="3" t="s">
        <v>256</v>
      </c>
      <c r="F187" s="3" t="s">
        <v>202</v>
      </c>
      <c r="G187" s="3" t="s">
        <v>3026</v>
      </c>
      <c r="H187" s="3" t="s">
        <v>3027</v>
      </c>
    </row>
    <row r="188" spans="1:8" ht="45" customHeight="1" x14ac:dyDescent="0.25">
      <c r="A188" s="3" t="s">
        <v>559</v>
      </c>
      <c r="B188" s="3" t="s">
        <v>3211</v>
      </c>
      <c r="C188" s="3" t="s">
        <v>238</v>
      </c>
      <c r="D188" s="3" t="s">
        <v>256</v>
      </c>
      <c r="E188" s="3" t="s">
        <v>256</v>
      </c>
      <c r="F188" s="3" t="s">
        <v>202</v>
      </c>
      <c r="G188" s="3" t="s">
        <v>3026</v>
      </c>
      <c r="H188" s="3" t="s">
        <v>3027</v>
      </c>
    </row>
    <row r="189" spans="1:8" ht="45" customHeight="1" x14ac:dyDescent="0.25">
      <c r="A189" s="3" t="s">
        <v>821</v>
      </c>
      <c r="B189" s="3" t="s">
        <v>3212</v>
      </c>
      <c r="C189" s="3" t="s">
        <v>238</v>
      </c>
      <c r="D189" s="3" t="s">
        <v>256</v>
      </c>
      <c r="E189" s="3" t="s">
        <v>256</v>
      </c>
      <c r="F189" s="3" t="s">
        <v>202</v>
      </c>
      <c r="G189" s="3" t="s">
        <v>3026</v>
      </c>
      <c r="H189" s="3" t="s">
        <v>3027</v>
      </c>
    </row>
    <row r="190" spans="1:8" ht="45" customHeight="1" x14ac:dyDescent="0.25">
      <c r="A190" s="3" t="s">
        <v>840</v>
      </c>
      <c r="B190" s="3" t="s">
        <v>3213</v>
      </c>
      <c r="C190" s="3" t="s">
        <v>238</v>
      </c>
      <c r="D190" s="3" t="s">
        <v>256</v>
      </c>
      <c r="E190" s="3" t="s">
        <v>256</v>
      </c>
      <c r="F190" s="3" t="s">
        <v>202</v>
      </c>
      <c r="G190" s="3" t="s">
        <v>3026</v>
      </c>
      <c r="H190" s="3" t="s">
        <v>3027</v>
      </c>
    </row>
    <row r="191" spans="1:8" ht="45" customHeight="1" x14ac:dyDescent="0.25">
      <c r="A191" s="3" t="s">
        <v>848</v>
      </c>
      <c r="B191" s="3" t="s">
        <v>3214</v>
      </c>
      <c r="C191" s="3" t="s">
        <v>238</v>
      </c>
      <c r="D191" s="3" t="s">
        <v>256</v>
      </c>
      <c r="E191" s="3" t="s">
        <v>256</v>
      </c>
      <c r="F191" s="3" t="s">
        <v>202</v>
      </c>
      <c r="G191" s="3" t="s">
        <v>3026</v>
      </c>
      <c r="H191" s="3" t="s">
        <v>3027</v>
      </c>
    </row>
    <row r="192" spans="1:8" ht="45" customHeight="1" x14ac:dyDescent="0.25">
      <c r="A192" s="3" t="s">
        <v>856</v>
      </c>
      <c r="B192" s="3" t="s">
        <v>3215</v>
      </c>
      <c r="C192" s="3" t="s">
        <v>238</v>
      </c>
      <c r="D192" s="3" t="s">
        <v>256</v>
      </c>
      <c r="E192" s="3" t="s">
        <v>256</v>
      </c>
      <c r="F192" s="3" t="s">
        <v>202</v>
      </c>
      <c r="G192" s="3" t="s">
        <v>3026</v>
      </c>
      <c r="H192" s="3" t="s">
        <v>3027</v>
      </c>
    </row>
    <row r="193" spans="1:8" ht="45" customHeight="1" x14ac:dyDescent="0.25">
      <c r="A193" s="3" t="s">
        <v>868</v>
      </c>
      <c r="B193" s="3" t="s">
        <v>3216</v>
      </c>
      <c r="C193" s="3" t="s">
        <v>238</v>
      </c>
      <c r="D193" s="3" t="s">
        <v>256</v>
      </c>
      <c r="E193" s="3" t="s">
        <v>256</v>
      </c>
      <c r="F193" s="3" t="s">
        <v>202</v>
      </c>
      <c r="G193" s="3" t="s">
        <v>3026</v>
      </c>
      <c r="H193" s="3" t="s">
        <v>3027</v>
      </c>
    </row>
    <row r="194" spans="1:8" ht="45" customHeight="1" x14ac:dyDescent="0.25">
      <c r="A194" s="3" t="s">
        <v>873</v>
      </c>
      <c r="B194" s="3" t="s">
        <v>3217</v>
      </c>
      <c r="C194" s="3" t="s">
        <v>238</v>
      </c>
      <c r="D194" s="3" t="s">
        <v>256</v>
      </c>
      <c r="E194" s="3" t="s">
        <v>256</v>
      </c>
      <c r="F194" s="3" t="s">
        <v>202</v>
      </c>
      <c r="G194" s="3" t="s">
        <v>3026</v>
      </c>
      <c r="H194" s="3" t="s">
        <v>3027</v>
      </c>
    </row>
    <row r="195" spans="1:8" ht="45" customHeight="1" x14ac:dyDescent="0.25">
      <c r="A195" s="3" t="s">
        <v>885</v>
      </c>
      <c r="B195" s="3" t="s">
        <v>3218</v>
      </c>
      <c r="C195" s="3" t="s">
        <v>238</v>
      </c>
      <c r="D195" s="3" t="s">
        <v>256</v>
      </c>
      <c r="E195" s="3" t="s">
        <v>256</v>
      </c>
      <c r="F195" s="3" t="s">
        <v>202</v>
      </c>
      <c r="G195" s="3" t="s">
        <v>3026</v>
      </c>
      <c r="H195" s="3" t="s">
        <v>3027</v>
      </c>
    </row>
    <row r="196" spans="1:8" ht="45" customHeight="1" x14ac:dyDescent="0.25">
      <c r="A196" s="3" t="s">
        <v>891</v>
      </c>
      <c r="B196" s="3" t="s">
        <v>3219</v>
      </c>
      <c r="C196" s="3" t="s">
        <v>238</v>
      </c>
      <c r="D196" s="3" t="s">
        <v>256</v>
      </c>
      <c r="E196" s="3" t="s">
        <v>256</v>
      </c>
      <c r="F196" s="3" t="s">
        <v>202</v>
      </c>
      <c r="G196" s="3" t="s">
        <v>3026</v>
      </c>
      <c r="H196" s="3" t="s">
        <v>3027</v>
      </c>
    </row>
    <row r="197" spans="1:8" ht="45" customHeight="1" x14ac:dyDescent="0.25">
      <c r="A197" s="3" t="s">
        <v>896</v>
      </c>
      <c r="B197" s="3" t="s">
        <v>3220</v>
      </c>
      <c r="C197" s="3" t="s">
        <v>238</v>
      </c>
      <c r="D197" s="3" t="s">
        <v>256</v>
      </c>
      <c r="E197" s="3" t="s">
        <v>256</v>
      </c>
      <c r="F197" s="3" t="s">
        <v>202</v>
      </c>
      <c r="G197" s="3" t="s">
        <v>3026</v>
      </c>
      <c r="H197" s="3" t="s">
        <v>3027</v>
      </c>
    </row>
    <row r="198" spans="1:8" ht="45" customHeight="1" x14ac:dyDescent="0.25">
      <c r="A198" s="3" t="s">
        <v>903</v>
      </c>
      <c r="B198" s="3" t="s">
        <v>3221</v>
      </c>
      <c r="C198" s="3" t="s">
        <v>238</v>
      </c>
      <c r="D198" s="3" t="s">
        <v>256</v>
      </c>
      <c r="E198" s="3" t="s">
        <v>256</v>
      </c>
      <c r="F198" s="3" t="s">
        <v>202</v>
      </c>
      <c r="G198" s="3" t="s">
        <v>3026</v>
      </c>
      <c r="H198" s="3" t="s">
        <v>3027</v>
      </c>
    </row>
    <row r="199" spans="1:8" ht="45" customHeight="1" x14ac:dyDescent="0.25">
      <c r="A199" s="3" t="s">
        <v>914</v>
      </c>
      <c r="B199" s="3" t="s">
        <v>3222</v>
      </c>
      <c r="C199" s="3" t="s">
        <v>238</v>
      </c>
      <c r="D199" s="3" t="s">
        <v>256</v>
      </c>
      <c r="E199" s="3" t="s">
        <v>256</v>
      </c>
      <c r="F199" s="3" t="s">
        <v>202</v>
      </c>
      <c r="G199" s="3" t="s">
        <v>3026</v>
      </c>
      <c r="H199" s="3" t="s">
        <v>3027</v>
      </c>
    </row>
    <row r="200" spans="1:8" ht="45" customHeight="1" x14ac:dyDescent="0.25">
      <c r="A200" s="3" t="s">
        <v>925</v>
      </c>
      <c r="B200" s="3" t="s">
        <v>3223</v>
      </c>
      <c r="C200" s="3" t="s">
        <v>238</v>
      </c>
      <c r="D200" s="3" t="s">
        <v>256</v>
      </c>
      <c r="E200" s="3" t="s">
        <v>256</v>
      </c>
      <c r="F200" s="3" t="s">
        <v>202</v>
      </c>
      <c r="G200" s="3" t="s">
        <v>3026</v>
      </c>
      <c r="H200" s="3" t="s">
        <v>3027</v>
      </c>
    </row>
    <row r="201" spans="1:8" ht="45" customHeight="1" x14ac:dyDescent="0.25">
      <c r="A201" s="3" t="s">
        <v>931</v>
      </c>
      <c r="B201" s="3" t="s">
        <v>3224</v>
      </c>
      <c r="C201" s="3" t="s">
        <v>238</v>
      </c>
      <c r="D201" s="3" t="s">
        <v>256</v>
      </c>
      <c r="E201" s="3" t="s">
        <v>256</v>
      </c>
      <c r="F201" s="3" t="s">
        <v>202</v>
      </c>
      <c r="G201" s="3" t="s">
        <v>3026</v>
      </c>
      <c r="H201" s="3" t="s">
        <v>3027</v>
      </c>
    </row>
    <row r="202" spans="1:8" ht="45" customHeight="1" x14ac:dyDescent="0.25">
      <c r="A202" s="3" t="s">
        <v>935</v>
      </c>
      <c r="B202" s="3" t="s">
        <v>3225</v>
      </c>
      <c r="C202" s="3" t="s">
        <v>238</v>
      </c>
      <c r="D202" s="3" t="s">
        <v>256</v>
      </c>
      <c r="E202" s="3" t="s">
        <v>256</v>
      </c>
      <c r="F202" s="3" t="s">
        <v>202</v>
      </c>
      <c r="G202" s="3" t="s">
        <v>3026</v>
      </c>
      <c r="H202" s="3" t="s">
        <v>3027</v>
      </c>
    </row>
    <row r="203" spans="1:8" ht="45" customHeight="1" x14ac:dyDescent="0.25">
      <c r="A203" s="3" t="s">
        <v>943</v>
      </c>
      <c r="B203" s="3" t="s">
        <v>3226</v>
      </c>
      <c r="C203" s="3" t="s">
        <v>238</v>
      </c>
      <c r="D203" s="3" t="s">
        <v>256</v>
      </c>
      <c r="E203" s="3" t="s">
        <v>256</v>
      </c>
      <c r="F203" s="3" t="s">
        <v>202</v>
      </c>
      <c r="G203" s="3" t="s">
        <v>3026</v>
      </c>
      <c r="H203" s="3" t="s">
        <v>3027</v>
      </c>
    </row>
    <row r="204" spans="1:8" ht="45" customHeight="1" x14ac:dyDescent="0.25">
      <c r="A204" s="3" t="s">
        <v>948</v>
      </c>
      <c r="B204" s="3" t="s">
        <v>3227</v>
      </c>
      <c r="C204" s="3" t="s">
        <v>238</v>
      </c>
      <c r="D204" s="3" t="s">
        <v>256</v>
      </c>
      <c r="E204" s="3" t="s">
        <v>256</v>
      </c>
      <c r="F204" s="3" t="s">
        <v>202</v>
      </c>
      <c r="G204" s="3" t="s">
        <v>3026</v>
      </c>
      <c r="H204" s="3" t="s">
        <v>3027</v>
      </c>
    </row>
    <row r="205" spans="1:8" ht="45" customHeight="1" x14ac:dyDescent="0.25">
      <c r="A205" s="3" t="s">
        <v>951</v>
      </c>
      <c r="B205" s="3" t="s">
        <v>3228</v>
      </c>
      <c r="C205" s="3" t="s">
        <v>238</v>
      </c>
      <c r="D205" s="3" t="s">
        <v>256</v>
      </c>
      <c r="E205" s="3" t="s">
        <v>256</v>
      </c>
      <c r="F205" s="3" t="s">
        <v>202</v>
      </c>
      <c r="G205" s="3" t="s">
        <v>3026</v>
      </c>
      <c r="H205" s="3" t="s">
        <v>3027</v>
      </c>
    </row>
    <row r="206" spans="1:8" ht="45" customHeight="1" x14ac:dyDescent="0.25">
      <c r="A206" s="3" t="s">
        <v>954</v>
      </c>
      <c r="B206" s="3" t="s">
        <v>3229</v>
      </c>
      <c r="C206" s="3" t="s">
        <v>238</v>
      </c>
      <c r="D206" s="3" t="s">
        <v>256</v>
      </c>
      <c r="E206" s="3" t="s">
        <v>256</v>
      </c>
      <c r="F206" s="3" t="s">
        <v>202</v>
      </c>
      <c r="G206" s="3" t="s">
        <v>3026</v>
      </c>
      <c r="H206" s="3" t="s">
        <v>3027</v>
      </c>
    </row>
    <row r="207" spans="1:8" ht="45" customHeight="1" x14ac:dyDescent="0.25">
      <c r="A207" s="3" t="s">
        <v>960</v>
      </c>
      <c r="B207" s="3" t="s">
        <v>3230</v>
      </c>
      <c r="C207" s="3" t="s">
        <v>238</v>
      </c>
      <c r="D207" s="3" t="s">
        <v>256</v>
      </c>
      <c r="E207" s="3" t="s">
        <v>256</v>
      </c>
      <c r="F207" s="3" t="s">
        <v>202</v>
      </c>
      <c r="G207" s="3" t="s">
        <v>3026</v>
      </c>
      <c r="H207" s="3" t="s">
        <v>3027</v>
      </c>
    </row>
    <row r="208" spans="1:8" ht="45" customHeight="1" x14ac:dyDescent="0.25">
      <c r="A208" s="3" t="s">
        <v>966</v>
      </c>
      <c r="B208" s="3" t="s">
        <v>3231</v>
      </c>
      <c r="C208" s="3" t="s">
        <v>238</v>
      </c>
      <c r="D208" s="3" t="s">
        <v>256</v>
      </c>
      <c r="E208" s="3" t="s">
        <v>256</v>
      </c>
      <c r="F208" s="3" t="s">
        <v>202</v>
      </c>
      <c r="G208" s="3" t="s">
        <v>3026</v>
      </c>
      <c r="H208" s="3" t="s">
        <v>3027</v>
      </c>
    </row>
    <row r="209" spans="1:8" ht="45" customHeight="1" x14ac:dyDescent="0.25">
      <c r="A209" s="3" t="s">
        <v>971</v>
      </c>
      <c r="B209" s="3" t="s">
        <v>3232</v>
      </c>
      <c r="C209" s="3" t="s">
        <v>238</v>
      </c>
      <c r="D209" s="3" t="s">
        <v>256</v>
      </c>
      <c r="E209" s="3" t="s">
        <v>256</v>
      </c>
      <c r="F209" s="3" t="s">
        <v>202</v>
      </c>
      <c r="G209" s="3" t="s">
        <v>3026</v>
      </c>
      <c r="H209" s="3" t="s">
        <v>3027</v>
      </c>
    </row>
    <row r="210" spans="1:8" ht="45" customHeight="1" x14ac:dyDescent="0.25">
      <c r="A210" s="3" t="s">
        <v>1208</v>
      </c>
      <c r="B210" s="3" t="s">
        <v>3233</v>
      </c>
      <c r="C210" s="3" t="s">
        <v>238</v>
      </c>
      <c r="D210" s="3" t="s">
        <v>256</v>
      </c>
      <c r="E210" s="3" t="s">
        <v>256</v>
      </c>
      <c r="F210" s="3" t="s">
        <v>202</v>
      </c>
      <c r="G210" s="3" t="s">
        <v>3026</v>
      </c>
      <c r="H210" s="3" t="s">
        <v>3027</v>
      </c>
    </row>
    <row r="211" spans="1:8" ht="45" customHeight="1" x14ac:dyDescent="0.25">
      <c r="A211" s="3" t="s">
        <v>1215</v>
      </c>
      <c r="B211" s="3" t="s">
        <v>3234</v>
      </c>
      <c r="C211" s="3" t="s">
        <v>238</v>
      </c>
      <c r="D211" s="3" t="s">
        <v>256</v>
      </c>
      <c r="E211" s="3" t="s">
        <v>256</v>
      </c>
      <c r="F211" s="3" t="s">
        <v>202</v>
      </c>
      <c r="G211" s="3" t="s">
        <v>3026</v>
      </c>
      <c r="H211" s="3" t="s">
        <v>3027</v>
      </c>
    </row>
    <row r="212" spans="1:8" ht="45" customHeight="1" x14ac:dyDescent="0.25">
      <c r="A212" s="3" t="s">
        <v>1226</v>
      </c>
      <c r="B212" s="3" t="s">
        <v>3235</v>
      </c>
      <c r="C212" s="3" t="s">
        <v>238</v>
      </c>
      <c r="D212" s="3" t="s">
        <v>256</v>
      </c>
      <c r="E212" s="3" t="s">
        <v>256</v>
      </c>
      <c r="F212" s="3" t="s">
        <v>202</v>
      </c>
      <c r="G212" s="3" t="s">
        <v>3026</v>
      </c>
      <c r="H212" s="3" t="s">
        <v>3027</v>
      </c>
    </row>
    <row r="213" spans="1:8" ht="45" customHeight="1" x14ac:dyDescent="0.25">
      <c r="A213" s="3" t="s">
        <v>1232</v>
      </c>
      <c r="B213" s="3" t="s">
        <v>3236</v>
      </c>
      <c r="C213" s="3" t="s">
        <v>238</v>
      </c>
      <c r="D213" s="3" t="s">
        <v>256</v>
      </c>
      <c r="E213" s="3" t="s">
        <v>256</v>
      </c>
      <c r="F213" s="3" t="s">
        <v>202</v>
      </c>
      <c r="G213" s="3" t="s">
        <v>3026</v>
      </c>
      <c r="H213" s="3" t="s">
        <v>3027</v>
      </c>
    </row>
    <row r="214" spans="1:8" ht="45" customHeight="1" x14ac:dyDescent="0.25">
      <c r="A214" s="3" t="s">
        <v>1237</v>
      </c>
      <c r="B214" s="3" t="s">
        <v>3237</v>
      </c>
      <c r="C214" s="3" t="s">
        <v>238</v>
      </c>
      <c r="D214" s="3" t="s">
        <v>256</v>
      </c>
      <c r="E214" s="3" t="s">
        <v>256</v>
      </c>
      <c r="F214" s="3" t="s">
        <v>202</v>
      </c>
      <c r="G214" s="3" t="s">
        <v>3026</v>
      </c>
      <c r="H214" s="3" t="s">
        <v>3027</v>
      </c>
    </row>
    <row r="215" spans="1:8" ht="45" customHeight="1" x14ac:dyDescent="0.25">
      <c r="A215" s="3" t="s">
        <v>1244</v>
      </c>
      <c r="B215" s="3" t="s">
        <v>3238</v>
      </c>
      <c r="C215" s="3" t="s">
        <v>238</v>
      </c>
      <c r="D215" s="3" t="s">
        <v>256</v>
      </c>
      <c r="E215" s="3" t="s">
        <v>256</v>
      </c>
      <c r="F215" s="3" t="s">
        <v>202</v>
      </c>
      <c r="G215" s="3" t="s">
        <v>3026</v>
      </c>
      <c r="H215" s="3" t="s">
        <v>3027</v>
      </c>
    </row>
    <row r="216" spans="1:8" ht="45" customHeight="1" x14ac:dyDescent="0.25">
      <c r="A216" s="3" t="s">
        <v>1251</v>
      </c>
      <c r="B216" s="3" t="s">
        <v>3239</v>
      </c>
      <c r="C216" s="3" t="s">
        <v>238</v>
      </c>
      <c r="D216" s="3" t="s">
        <v>256</v>
      </c>
      <c r="E216" s="3" t="s">
        <v>256</v>
      </c>
      <c r="F216" s="3" t="s">
        <v>202</v>
      </c>
      <c r="G216" s="3" t="s">
        <v>3026</v>
      </c>
      <c r="H216" s="3" t="s">
        <v>3027</v>
      </c>
    </row>
    <row r="217" spans="1:8" ht="45" customHeight="1" x14ac:dyDescent="0.25">
      <c r="A217" s="3" t="s">
        <v>1257</v>
      </c>
      <c r="B217" s="3" t="s">
        <v>3240</v>
      </c>
      <c r="C217" s="3" t="s">
        <v>238</v>
      </c>
      <c r="D217" s="3" t="s">
        <v>256</v>
      </c>
      <c r="E217" s="3" t="s">
        <v>256</v>
      </c>
      <c r="F217" s="3" t="s">
        <v>202</v>
      </c>
      <c r="G217" s="3" t="s">
        <v>3026</v>
      </c>
      <c r="H217" s="3" t="s">
        <v>3027</v>
      </c>
    </row>
    <row r="218" spans="1:8" ht="45" customHeight="1" x14ac:dyDescent="0.25">
      <c r="A218" s="3" t="s">
        <v>1263</v>
      </c>
      <c r="B218" s="3" t="s">
        <v>3241</v>
      </c>
      <c r="C218" s="3" t="s">
        <v>238</v>
      </c>
      <c r="D218" s="3" t="s">
        <v>256</v>
      </c>
      <c r="E218" s="3" t="s">
        <v>256</v>
      </c>
      <c r="F218" s="3" t="s">
        <v>202</v>
      </c>
      <c r="G218" s="3" t="s">
        <v>3026</v>
      </c>
      <c r="H218" s="3" t="s">
        <v>3027</v>
      </c>
    </row>
    <row r="219" spans="1:8" ht="45" customHeight="1" x14ac:dyDescent="0.25">
      <c r="A219" s="3" t="s">
        <v>1270</v>
      </c>
      <c r="B219" s="3" t="s">
        <v>3242</v>
      </c>
      <c r="C219" s="3" t="s">
        <v>238</v>
      </c>
      <c r="D219" s="3" t="s">
        <v>256</v>
      </c>
      <c r="E219" s="3" t="s">
        <v>256</v>
      </c>
      <c r="F219" s="3" t="s">
        <v>202</v>
      </c>
      <c r="G219" s="3" t="s">
        <v>3026</v>
      </c>
      <c r="H219" s="3" t="s">
        <v>3027</v>
      </c>
    </row>
    <row r="220" spans="1:8" ht="45" customHeight="1" x14ac:dyDescent="0.25">
      <c r="A220" s="3" t="s">
        <v>1275</v>
      </c>
      <c r="B220" s="3" t="s">
        <v>3243</v>
      </c>
      <c r="C220" s="3" t="s">
        <v>238</v>
      </c>
      <c r="D220" s="3" t="s">
        <v>256</v>
      </c>
      <c r="E220" s="3" t="s">
        <v>256</v>
      </c>
      <c r="F220" s="3" t="s">
        <v>202</v>
      </c>
      <c r="G220" s="3" t="s">
        <v>3026</v>
      </c>
      <c r="H220" s="3" t="s">
        <v>3027</v>
      </c>
    </row>
    <row r="221" spans="1:8" ht="45" customHeight="1" x14ac:dyDescent="0.25">
      <c r="A221" s="3" t="s">
        <v>1280</v>
      </c>
      <c r="B221" s="3" t="s">
        <v>3244</v>
      </c>
      <c r="C221" s="3" t="s">
        <v>238</v>
      </c>
      <c r="D221" s="3" t="s">
        <v>256</v>
      </c>
      <c r="E221" s="3" t="s">
        <v>256</v>
      </c>
      <c r="F221" s="3" t="s">
        <v>202</v>
      </c>
      <c r="G221" s="3" t="s">
        <v>3026</v>
      </c>
      <c r="H221" s="3" t="s">
        <v>3027</v>
      </c>
    </row>
    <row r="222" spans="1:8" ht="45" customHeight="1" x14ac:dyDescent="0.25">
      <c r="A222" s="3" t="s">
        <v>1292</v>
      </c>
      <c r="B222" s="3" t="s">
        <v>3245</v>
      </c>
      <c r="C222" s="3" t="s">
        <v>238</v>
      </c>
      <c r="D222" s="3" t="s">
        <v>256</v>
      </c>
      <c r="E222" s="3" t="s">
        <v>256</v>
      </c>
      <c r="F222" s="3" t="s">
        <v>202</v>
      </c>
      <c r="G222" s="3" t="s">
        <v>3026</v>
      </c>
      <c r="H222" s="3" t="s">
        <v>3027</v>
      </c>
    </row>
    <row r="223" spans="1:8" ht="45" customHeight="1" x14ac:dyDescent="0.25">
      <c r="A223" s="3" t="s">
        <v>1298</v>
      </c>
      <c r="B223" s="3" t="s">
        <v>3246</v>
      </c>
      <c r="C223" s="3" t="s">
        <v>238</v>
      </c>
      <c r="D223" s="3" t="s">
        <v>256</v>
      </c>
      <c r="E223" s="3" t="s">
        <v>256</v>
      </c>
      <c r="F223" s="3" t="s">
        <v>202</v>
      </c>
      <c r="G223" s="3" t="s">
        <v>3026</v>
      </c>
      <c r="H223" s="3" t="s">
        <v>3027</v>
      </c>
    </row>
    <row r="224" spans="1:8" ht="45" customHeight="1" x14ac:dyDescent="0.25">
      <c r="A224" s="3" t="s">
        <v>1304</v>
      </c>
      <c r="B224" s="3" t="s">
        <v>3247</v>
      </c>
      <c r="C224" s="3" t="s">
        <v>238</v>
      </c>
      <c r="D224" s="3" t="s">
        <v>256</v>
      </c>
      <c r="E224" s="3" t="s">
        <v>256</v>
      </c>
      <c r="F224" s="3" t="s">
        <v>202</v>
      </c>
      <c r="G224" s="3" t="s">
        <v>3026</v>
      </c>
      <c r="H224" s="3" t="s">
        <v>3027</v>
      </c>
    </row>
    <row r="225" spans="1:8" ht="45" customHeight="1" x14ac:dyDescent="0.25">
      <c r="A225" s="3" t="s">
        <v>1319</v>
      </c>
      <c r="B225" s="3" t="s">
        <v>3248</v>
      </c>
      <c r="C225" s="3" t="s">
        <v>238</v>
      </c>
      <c r="D225" s="3" t="s">
        <v>256</v>
      </c>
      <c r="E225" s="3" t="s">
        <v>256</v>
      </c>
      <c r="F225" s="3" t="s">
        <v>202</v>
      </c>
      <c r="G225" s="3" t="s">
        <v>3026</v>
      </c>
      <c r="H225" s="3" t="s">
        <v>3027</v>
      </c>
    </row>
    <row r="226" spans="1:8" ht="45" customHeight="1" x14ac:dyDescent="0.25">
      <c r="A226" s="3" t="s">
        <v>1324</v>
      </c>
      <c r="B226" s="3" t="s">
        <v>3249</v>
      </c>
      <c r="C226" s="3" t="s">
        <v>238</v>
      </c>
      <c r="D226" s="3" t="s">
        <v>256</v>
      </c>
      <c r="E226" s="3" t="s">
        <v>256</v>
      </c>
      <c r="F226" s="3" t="s">
        <v>202</v>
      </c>
      <c r="G226" s="3" t="s">
        <v>3026</v>
      </c>
      <c r="H226" s="3" t="s">
        <v>3027</v>
      </c>
    </row>
    <row r="227" spans="1:8" ht="45" customHeight="1" x14ac:dyDescent="0.25">
      <c r="A227" s="3" t="s">
        <v>1330</v>
      </c>
      <c r="B227" s="3" t="s">
        <v>3250</v>
      </c>
      <c r="C227" s="3" t="s">
        <v>238</v>
      </c>
      <c r="D227" s="3" t="s">
        <v>256</v>
      </c>
      <c r="E227" s="3" t="s">
        <v>256</v>
      </c>
      <c r="F227" s="3" t="s">
        <v>202</v>
      </c>
      <c r="G227" s="3" t="s">
        <v>3026</v>
      </c>
      <c r="H227" s="3" t="s">
        <v>3027</v>
      </c>
    </row>
    <row r="228" spans="1:8" ht="45" customHeight="1" x14ac:dyDescent="0.25">
      <c r="A228" s="3" t="s">
        <v>1339</v>
      </c>
      <c r="B228" s="3" t="s">
        <v>3251</v>
      </c>
      <c r="C228" s="3" t="s">
        <v>238</v>
      </c>
      <c r="D228" s="3" t="s">
        <v>256</v>
      </c>
      <c r="E228" s="3" t="s">
        <v>256</v>
      </c>
      <c r="F228" s="3" t="s">
        <v>202</v>
      </c>
      <c r="G228" s="3" t="s">
        <v>3026</v>
      </c>
      <c r="H228" s="3" t="s">
        <v>3027</v>
      </c>
    </row>
    <row r="229" spans="1:8" ht="45" customHeight="1" x14ac:dyDescent="0.25">
      <c r="A229" s="3" t="s">
        <v>1351</v>
      </c>
      <c r="B229" s="3" t="s">
        <v>3252</v>
      </c>
      <c r="C229" s="3" t="s">
        <v>238</v>
      </c>
      <c r="D229" s="3" t="s">
        <v>256</v>
      </c>
      <c r="E229" s="3" t="s">
        <v>256</v>
      </c>
      <c r="F229" s="3" t="s">
        <v>202</v>
      </c>
      <c r="G229" s="3" t="s">
        <v>3026</v>
      </c>
      <c r="H229" s="3" t="s">
        <v>3027</v>
      </c>
    </row>
    <row r="230" spans="1:8" ht="45" customHeight="1" x14ac:dyDescent="0.25">
      <c r="A230" s="3" t="s">
        <v>1362</v>
      </c>
      <c r="B230" s="3" t="s">
        <v>3253</v>
      </c>
      <c r="C230" s="3" t="s">
        <v>238</v>
      </c>
      <c r="D230" s="3" t="s">
        <v>256</v>
      </c>
      <c r="E230" s="3" t="s">
        <v>256</v>
      </c>
      <c r="F230" s="3" t="s">
        <v>202</v>
      </c>
      <c r="G230" s="3" t="s">
        <v>3026</v>
      </c>
      <c r="H230" s="3" t="s">
        <v>3027</v>
      </c>
    </row>
    <row r="231" spans="1:8" ht="45" customHeight="1" x14ac:dyDescent="0.25">
      <c r="A231" s="3" t="s">
        <v>1369</v>
      </c>
      <c r="B231" s="3" t="s">
        <v>3254</v>
      </c>
      <c r="C231" s="3" t="s">
        <v>238</v>
      </c>
      <c r="D231" s="3" t="s">
        <v>256</v>
      </c>
      <c r="E231" s="3" t="s">
        <v>256</v>
      </c>
      <c r="F231" s="3" t="s">
        <v>202</v>
      </c>
      <c r="G231" s="3" t="s">
        <v>3026</v>
      </c>
      <c r="H231" s="3" t="s">
        <v>3027</v>
      </c>
    </row>
    <row r="232" spans="1:8" ht="45" customHeight="1" x14ac:dyDescent="0.25">
      <c r="A232" s="3" t="s">
        <v>1377</v>
      </c>
      <c r="B232" s="3" t="s">
        <v>3255</v>
      </c>
      <c r="C232" s="3" t="s">
        <v>238</v>
      </c>
      <c r="D232" s="3" t="s">
        <v>256</v>
      </c>
      <c r="E232" s="3" t="s">
        <v>256</v>
      </c>
      <c r="F232" s="3" t="s">
        <v>202</v>
      </c>
      <c r="G232" s="3" t="s">
        <v>3026</v>
      </c>
      <c r="H232" s="3" t="s">
        <v>3027</v>
      </c>
    </row>
    <row r="233" spans="1:8" ht="45" customHeight="1" x14ac:dyDescent="0.25">
      <c r="A233" s="3" t="s">
        <v>1383</v>
      </c>
      <c r="B233" s="3" t="s">
        <v>3256</v>
      </c>
      <c r="C233" s="3" t="s">
        <v>238</v>
      </c>
      <c r="D233" s="3" t="s">
        <v>256</v>
      </c>
      <c r="E233" s="3" t="s">
        <v>256</v>
      </c>
      <c r="F233" s="3" t="s">
        <v>202</v>
      </c>
      <c r="G233" s="3" t="s">
        <v>3026</v>
      </c>
      <c r="H233" s="3" t="s">
        <v>3027</v>
      </c>
    </row>
    <row r="234" spans="1:8" ht="45" customHeight="1" x14ac:dyDescent="0.25">
      <c r="A234" s="3" t="s">
        <v>1389</v>
      </c>
      <c r="B234" s="3" t="s">
        <v>3257</v>
      </c>
      <c r="C234" s="3" t="s">
        <v>238</v>
      </c>
      <c r="D234" s="3" t="s">
        <v>256</v>
      </c>
      <c r="E234" s="3" t="s">
        <v>256</v>
      </c>
      <c r="F234" s="3" t="s">
        <v>202</v>
      </c>
      <c r="G234" s="3" t="s">
        <v>3026</v>
      </c>
      <c r="H234" s="3" t="s">
        <v>3027</v>
      </c>
    </row>
    <row r="235" spans="1:8" ht="45" customHeight="1" x14ac:dyDescent="0.25">
      <c r="A235" s="3" t="s">
        <v>1395</v>
      </c>
      <c r="B235" s="3" t="s">
        <v>3258</v>
      </c>
      <c r="C235" s="3" t="s">
        <v>238</v>
      </c>
      <c r="D235" s="3" t="s">
        <v>256</v>
      </c>
      <c r="E235" s="3" t="s">
        <v>256</v>
      </c>
      <c r="F235" s="3" t="s">
        <v>202</v>
      </c>
      <c r="G235" s="3" t="s">
        <v>3026</v>
      </c>
      <c r="H235" s="3" t="s">
        <v>3027</v>
      </c>
    </row>
    <row r="236" spans="1:8" ht="45" customHeight="1" x14ac:dyDescent="0.25">
      <c r="A236" s="3" t="s">
        <v>1404</v>
      </c>
      <c r="B236" s="3" t="s">
        <v>3259</v>
      </c>
      <c r="C236" s="3" t="s">
        <v>238</v>
      </c>
      <c r="D236" s="3" t="s">
        <v>256</v>
      </c>
      <c r="E236" s="3" t="s">
        <v>256</v>
      </c>
      <c r="F236" s="3" t="s">
        <v>202</v>
      </c>
      <c r="G236" s="3" t="s">
        <v>3026</v>
      </c>
      <c r="H236" s="3" t="s">
        <v>3027</v>
      </c>
    </row>
    <row r="237" spans="1:8" ht="45" customHeight="1" x14ac:dyDescent="0.25">
      <c r="A237" s="3" t="s">
        <v>1415</v>
      </c>
      <c r="B237" s="3" t="s">
        <v>3260</v>
      </c>
      <c r="C237" s="3" t="s">
        <v>238</v>
      </c>
      <c r="D237" s="3" t="s">
        <v>256</v>
      </c>
      <c r="E237" s="3" t="s">
        <v>256</v>
      </c>
      <c r="F237" s="3" t="s">
        <v>202</v>
      </c>
      <c r="G237" s="3" t="s">
        <v>3026</v>
      </c>
      <c r="H237" s="3" t="s">
        <v>3027</v>
      </c>
    </row>
    <row r="238" spans="1:8" ht="45" customHeight="1" x14ac:dyDescent="0.25">
      <c r="A238" s="3" t="s">
        <v>1421</v>
      </c>
      <c r="B238" s="3" t="s">
        <v>3261</v>
      </c>
      <c r="C238" s="3" t="s">
        <v>238</v>
      </c>
      <c r="D238" s="3" t="s">
        <v>256</v>
      </c>
      <c r="E238" s="3" t="s">
        <v>256</v>
      </c>
      <c r="F238" s="3" t="s">
        <v>202</v>
      </c>
      <c r="G238" s="3" t="s">
        <v>3026</v>
      </c>
      <c r="H238" s="3" t="s">
        <v>3027</v>
      </c>
    </row>
    <row r="239" spans="1:8" ht="45" customHeight="1" x14ac:dyDescent="0.25">
      <c r="A239" s="3" t="s">
        <v>1426</v>
      </c>
      <c r="B239" s="3" t="s">
        <v>3262</v>
      </c>
      <c r="C239" s="3" t="s">
        <v>238</v>
      </c>
      <c r="D239" s="3" t="s">
        <v>256</v>
      </c>
      <c r="E239" s="3" t="s">
        <v>256</v>
      </c>
      <c r="F239" s="3" t="s">
        <v>202</v>
      </c>
      <c r="G239" s="3" t="s">
        <v>3026</v>
      </c>
      <c r="H239" s="3" t="s">
        <v>3027</v>
      </c>
    </row>
    <row r="240" spans="1:8" ht="45" customHeight="1" x14ac:dyDescent="0.25">
      <c r="A240" s="3" t="s">
        <v>1435</v>
      </c>
      <c r="B240" s="3" t="s">
        <v>3263</v>
      </c>
      <c r="C240" s="3" t="s">
        <v>238</v>
      </c>
      <c r="D240" s="3" t="s">
        <v>256</v>
      </c>
      <c r="E240" s="3" t="s">
        <v>256</v>
      </c>
      <c r="F240" s="3" t="s">
        <v>202</v>
      </c>
      <c r="G240" s="3" t="s">
        <v>3026</v>
      </c>
      <c r="H240" s="3" t="s">
        <v>3027</v>
      </c>
    </row>
    <row r="241" spans="1:8" ht="45" customHeight="1" x14ac:dyDescent="0.25">
      <c r="A241" s="3" t="s">
        <v>1438</v>
      </c>
      <c r="B241" s="3" t="s">
        <v>3264</v>
      </c>
      <c r="C241" s="3" t="s">
        <v>238</v>
      </c>
      <c r="D241" s="3" t="s">
        <v>256</v>
      </c>
      <c r="E241" s="3" t="s">
        <v>256</v>
      </c>
      <c r="F241" s="3" t="s">
        <v>202</v>
      </c>
      <c r="G241" s="3" t="s">
        <v>3026</v>
      </c>
      <c r="H241" s="3" t="s">
        <v>3027</v>
      </c>
    </row>
    <row r="242" spans="1:8" ht="45" customHeight="1" x14ac:dyDescent="0.25">
      <c r="A242" s="3" t="s">
        <v>1442</v>
      </c>
      <c r="B242" s="3" t="s">
        <v>3265</v>
      </c>
      <c r="C242" s="3" t="s">
        <v>238</v>
      </c>
      <c r="D242" s="3" t="s">
        <v>256</v>
      </c>
      <c r="E242" s="3" t="s">
        <v>256</v>
      </c>
      <c r="F242" s="3" t="s">
        <v>202</v>
      </c>
      <c r="G242" s="3" t="s">
        <v>3026</v>
      </c>
      <c r="H242" s="3" t="s">
        <v>3027</v>
      </c>
    </row>
    <row r="243" spans="1:8" ht="45" customHeight="1" x14ac:dyDescent="0.25">
      <c r="A243" s="3" t="s">
        <v>1448</v>
      </c>
      <c r="B243" s="3" t="s">
        <v>3266</v>
      </c>
      <c r="C243" s="3" t="s">
        <v>238</v>
      </c>
      <c r="D243" s="3" t="s">
        <v>256</v>
      </c>
      <c r="E243" s="3" t="s">
        <v>256</v>
      </c>
      <c r="F243" s="3" t="s">
        <v>202</v>
      </c>
      <c r="G243" s="3" t="s">
        <v>3026</v>
      </c>
      <c r="H243" s="3" t="s">
        <v>3027</v>
      </c>
    </row>
    <row r="244" spans="1:8" ht="45" customHeight="1" x14ac:dyDescent="0.25">
      <c r="A244" s="3" t="s">
        <v>1455</v>
      </c>
      <c r="B244" s="3" t="s">
        <v>3267</v>
      </c>
      <c r="C244" s="3" t="s">
        <v>238</v>
      </c>
      <c r="D244" s="3" t="s">
        <v>256</v>
      </c>
      <c r="E244" s="3" t="s">
        <v>256</v>
      </c>
      <c r="F244" s="3" t="s">
        <v>202</v>
      </c>
      <c r="G244" s="3" t="s">
        <v>3026</v>
      </c>
      <c r="H244" s="3" t="s">
        <v>3027</v>
      </c>
    </row>
    <row r="245" spans="1:8" ht="45" customHeight="1" x14ac:dyDescent="0.25">
      <c r="A245" s="3" t="s">
        <v>1461</v>
      </c>
      <c r="B245" s="3" t="s">
        <v>3268</v>
      </c>
      <c r="C245" s="3" t="s">
        <v>238</v>
      </c>
      <c r="D245" s="3" t="s">
        <v>256</v>
      </c>
      <c r="E245" s="3" t="s">
        <v>256</v>
      </c>
      <c r="F245" s="3" t="s">
        <v>202</v>
      </c>
      <c r="G245" s="3" t="s">
        <v>3026</v>
      </c>
      <c r="H245" s="3" t="s">
        <v>3027</v>
      </c>
    </row>
    <row r="246" spans="1:8" ht="45" customHeight="1" x14ac:dyDescent="0.25">
      <c r="A246" s="3" t="s">
        <v>1467</v>
      </c>
      <c r="B246" s="3" t="s">
        <v>3269</v>
      </c>
      <c r="C246" s="3" t="s">
        <v>238</v>
      </c>
      <c r="D246" s="3" t="s">
        <v>256</v>
      </c>
      <c r="E246" s="3" t="s">
        <v>256</v>
      </c>
      <c r="F246" s="3" t="s">
        <v>202</v>
      </c>
      <c r="G246" s="3" t="s">
        <v>3026</v>
      </c>
      <c r="H246" s="3" t="s">
        <v>3027</v>
      </c>
    </row>
    <row r="247" spans="1:8" ht="45" customHeight="1" x14ac:dyDescent="0.25">
      <c r="A247" s="3" t="s">
        <v>1473</v>
      </c>
      <c r="B247" s="3" t="s">
        <v>3270</v>
      </c>
      <c r="C247" s="3" t="s">
        <v>238</v>
      </c>
      <c r="D247" s="3" t="s">
        <v>256</v>
      </c>
      <c r="E247" s="3" t="s">
        <v>256</v>
      </c>
      <c r="F247" s="3" t="s">
        <v>202</v>
      </c>
      <c r="G247" s="3" t="s">
        <v>3026</v>
      </c>
      <c r="H247" s="3" t="s">
        <v>3027</v>
      </c>
    </row>
    <row r="248" spans="1:8" ht="45" customHeight="1" x14ac:dyDescent="0.25">
      <c r="A248" s="3" t="s">
        <v>1477</v>
      </c>
      <c r="B248" s="3" t="s">
        <v>3271</v>
      </c>
      <c r="C248" s="3" t="s">
        <v>238</v>
      </c>
      <c r="D248" s="3" t="s">
        <v>256</v>
      </c>
      <c r="E248" s="3" t="s">
        <v>256</v>
      </c>
      <c r="F248" s="3" t="s">
        <v>202</v>
      </c>
      <c r="G248" s="3" t="s">
        <v>3026</v>
      </c>
      <c r="H248" s="3" t="s">
        <v>3027</v>
      </c>
    </row>
    <row r="249" spans="1:8" ht="45" customHeight="1" x14ac:dyDescent="0.25">
      <c r="A249" s="3" t="s">
        <v>1483</v>
      </c>
      <c r="B249" s="3" t="s">
        <v>3272</v>
      </c>
      <c r="C249" s="3" t="s">
        <v>238</v>
      </c>
      <c r="D249" s="3" t="s">
        <v>256</v>
      </c>
      <c r="E249" s="3" t="s">
        <v>256</v>
      </c>
      <c r="F249" s="3" t="s">
        <v>202</v>
      </c>
      <c r="G249" s="3" t="s">
        <v>3026</v>
      </c>
      <c r="H249" s="3" t="s">
        <v>3027</v>
      </c>
    </row>
    <row r="250" spans="1:8" ht="45" customHeight="1" x14ac:dyDescent="0.25">
      <c r="A250" s="3" t="s">
        <v>1488</v>
      </c>
      <c r="B250" s="3" t="s">
        <v>3273</v>
      </c>
      <c r="C250" s="3" t="s">
        <v>238</v>
      </c>
      <c r="D250" s="3" t="s">
        <v>256</v>
      </c>
      <c r="E250" s="3" t="s">
        <v>256</v>
      </c>
      <c r="F250" s="3" t="s">
        <v>202</v>
      </c>
      <c r="G250" s="3" t="s">
        <v>3026</v>
      </c>
      <c r="H250" s="3" t="s">
        <v>3027</v>
      </c>
    </row>
    <row r="251" spans="1:8" ht="45" customHeight="1" x14ac:dyDescent="0.25">
      <c r="A251" s="3" t="s">
        <v>1500</v>
      </c>
      <c r="B251" s="3" t="s">
        <v>3274</v>
      </c>
      <c r="C251" s="3" t="s">
        <v>238</v>
      </c>
      <c r="D251" s="3" t="s">
        <v>256</v>
      </c>
      <c r="E251" s="3" t="s">
        <v>256</v>
      </c>
      <c r="F251" s="3" t="s">
        <v>202</v>
      </c>
      <c r="G251" s="3" t="s">
        <v>3026</v>
      </c>
      <c r="H251" s="3" t="s">
        <v>3027</v>
      </c>
    </row>
    <row r="252" spans="1:8" ht="45" customHeight="1" x14ac:dyDescent="0.25">
      <c r="A252" s="3" t="s">
        <v>1503</v>
      </c>
      <c r="B252" s="3" t="s">
        <v>3275</v>
      </c>
      <c r="C252" s="3" t="s">
        <v>238</v>
      </c>
      <c r="D252" s="3" t="s">
        <v>256</v>
      </c>
      <c r="E252" s="3" t="s">
        <v>256</v>
      </c>
      <c r="F252" s="3" t="s">
        <v>202</v>
      </c>
      <c r="G252" s="3" t="s">
        <v>3026</v>
      </c>
      <c r="H252" s="3" t="s">
        <v>3027</v>
      </c>
    </row>
    <row r="253" spans="1:8" ht="45" customHeight="1" x14ac:dyDescent="0.25">
      <c r="A253" s="3" t="s">
        <v>1507</v>
      </c>
      <c r="B253" s="3" t="s">
        <v>3276</v>
      </c>
      <c r="C253" s="3" t="s">
        <v>238</v>
      </c>
      <c r="D253" s="3" t="s">
        <v>256</v>
      </c>
      <c r="E253" s="3" t="s">
        <v>256</v>
      </c>
      <c r="F253" s="3" t="s">
        <v>202</v>
      </c>
      <c r="G253" s="3" t="s">
        <v>3026</v>
      </c>
      <c r="H253" s="3" t="s">
        <v>3027</v>
      </c>
    </row>
    <row r="254" spans="1:8" ht="45" customHeight="1" x14ac:dyDescent="0.25">
      <c r="A254" s="3" t="s">
        <v>1516</v>
      </c>
      <c r="B254" s="3" t="s">
        <v>3277</v>
      </c>
      <c r="C254" s="3" t="s">
        <v>238</v>
      </c>
      <c r="D254" s="3" t="s">
        <v>256</v>
      </c>
      <c r="E254" s="3" t="s">
        <v>256</v>
      </c>
      <c r="F254" s="3" t="s">
        <v>202</v>
      </c>
      <c r="G254" s="3" t="s">
        <v>3026</v>
      </c>
      <c r="H254" s="3" t="s">
        <v>3027</v>
      </c>
    </row>
    <row r="255" spans="1:8" ht="45" customHeight="1" x14ac:dyDescent="0.25">
      <c r="A255" s="3" t="s">
        <v>1520</v>
      </c>
      <c r="B255" s="3" t="s">
        <v>3278</v>
      </c>
      <c r="C255" s="3" t="s">
        <v>238</v>
      </c>
      <c r="D255" s="3" t="s">
        <v>256</v>
      </c>
      <c r="E255" s="3" t="s">
        <v>256</v>
      </c>
      <c r="F255" s="3" t="s">
        <v>202</v>
      </c>
      <c r="G255" s="3" t="s">
        <v>3026</v>
      </c>
      <c r="H255" s="3" t="s">
        <v>3027</v>
      </c>
    </row>
    <row r="256" spans="1:8" ht="45" customHeight="1" x14ac:dyDescent="0.25">
      <c r="A256" s="3" t="s">
        <v>1526</v>
      </c>
      <c r="B256" s="3" t="s">
        <v>3279</v>
      </c>
      <c r="C256" s="3" t="s">
        <v>238</v>
      </c>
      <c r="D256" s="3" t="s">
        <v>256</v>
      </c>
      <c r="E256" s="3" t="s">
        <v>256</v>
      </c>
      <c r="F256" s="3" t="s">
        <v>202</v>
      </c>
      <c r="G256" s="3" t="s">
        <v>3026</v>
      </c>
      <c r="H256" s="3" t="s">
        <v>3027</v>
      </c>
    </row>
    <row r="257" spans="1:8" ht="45" customHeight="1" x14ac:dyDescent="0.25">
      <c r="A257" s="3" t="s">
        <v>1529</v>
      </c>
      <c r="B257" s="3" t="s">
        <v>3280</v>
      </c>
      <c r="C257" s="3" t="s">
        <v>238</v>
      </c>
      <c r="D257" s="3" t="s">
        <v>256</v>
      </c>
      <c r="E257" s="3" t="s">
        <v>256</v>
      </c>
      <c r="F257" s="3" t="s">
        <v>202</v>
      </c>
      <c r="G257" s="3" t="s">
        <v>3026</v>
      </c>
      <c r="H257" s="3" t="s">
        <v>3027</v>
      </c>
    </row>
    <row r="258" spans="1:8" ht="45" customHeight="1" x14ac:dyDescent="0.25">
      <c r="A258" s="3" t="s">
        <v>1532</v>
      </c>
      <c r="B258" s="3" t="s">
        <v>3281</v>
      </c>
      <c r="C258" s="3" t="s">
        <v>238</v>
      </c>
      <c r="D258" s="3" t="s">
        <v>256</v>
      </c>
      <c r="E258" s="3" t="s">
        <v>256</v>
      </c>
      <c r="F258" s="3" t="s">
        <v>202</v>
      </c>
      <c r="G258" s="3" t="s">
        <v>3026</v>
      </c>
      <c r="H258" s="3" t="s">
        <v>3027</v>
      </c>
    </row>
    <row r="259" spans="1:8" ht="45" customHeight="1" x14ac:dyDescent="0.25">
      <c r="A259" s="3" t="s">
        <v>976</v>
      </c>
      <c r="B259" s="3" t="s">
        <v>3282</v>
      </c>
      <c r="C259" s="3" t="s">
        <v>238</v>
      </c>
      <c r="D259" s="3" t="s">
        <v>256</v>
      </c>
      <c r="E259" s="3" t="s">
        <v>256</v>
      </c>
      <c r="F259" s="3" t="s">
        <v>202</v>
      </c>
      <c r="G259" s="3" t="s">
        <v>3026</v>
      </c>
      <c r="H259" s="3" t="s">
        <v>3027</v>
      </c>
    </row>
    <row r="260" spans="1:8" ht="45" customHeight="1" x14ac:dyDescent="0.25">
      <c r="A260" s="3" t="s">
        <v>982</v>
      </c>
      <c r="B260" s="3" t="s">
        <v>3283</v>
      </c>
      <c r="C260" s="3" t="s">
        <v>238</v>
      </c>
      <c r="D260" s="3" t="s">
        <v>256</v>
      </c>
      <c r="E260" s="3" t="s">
        <v>256</v>
      </c>
      <c r="F260" s="3" t="s">
        <v>202</v>
      </c>
      <c r="G260" s="3" t="s">
        <v>3026</v>
      </c>
      <c r="H260" s="3" t="s">
        <v>3027</v>
      </c>
    </row>
    <row r="261" spans="1:8" ht="45" customHeight="1" x14ac:dyDescent="0.25">
      <c r="A261" s="3" t="s">
        <v>991</v>
      </c>
      <c r="B261" s="3" t="s">
        <v>3284</v>
      </c>
      <c r="C261" s="3" t="s">
        <v>238</v>
      </c>
      <c r="D261" s="3" t="s">
        <v>256</v>
      </c>
      <c r="E261" s="3" t="s">
        <v>256</v>
      </c>
      <c r="F261" s="3" t="s">
        <v>202</v>
      </c>
      <c r="G261" s="3" t="s">
        <v>3026</v>
      </c>
      <c r="H261" s="3" t="s">
        <v>3027</v>
      </c>
    </row>
    <row r="262" spans="1:8" ht="45" customHeight="1" x14ac:dyDescent="0.25">
      <c r="A262" s="3" t="s">
        <v>997</v>
      </c>
      <c r="B262" s="3" t="s">
        <v>3285</v>
      </c>
      <c r="C262" s="3" t="s">
        <v>238</v>
      </c>
      <c r="D262" s="3" t="s">
        <v>256</v>
      </c>
      <c r="E262" s="3" t="s">
        <v>256</v>
      </c>
      <c r="F262" s="3" t="s">
        <v>202</v>
      </c>
      <c r="G262" s="3" t="s">
        <v>3026</v>
      </c>
      <c r="H262" s="3" t="s">
        <v>3027</v>
      </c>
    </row>
    <row r="263" spans="1:8" ht="45" customHeight="1" x14ac:dyDescent="0.25">
      <c r="A263" s="3" t="s">
        <v>1001</v>
      </c>
      <c r="B263" s="3" t="s">
        <v>3286</v>
      </c>
      <c r="C263" s="3" t="s">
        <v>238</v>
      </c>
      <c r="D263" s="3" t="s">
        <v>256</v>
      </c>
      <c r="E263" s="3" t="s">
        <v>256</v>
      </c>
      <c r="F263" s="3" t="s">
        <v>202</v>
      </c>
      <c r="G263" s="3" t="s">
        <v>3026</v>
      </c>
      <c r="H263" s="3" t="s">
        <v>3027</v>
      </c>
    </row>
    <row r="264" spans="1:8" ht="45" customHeight="1" x14ac:dyDescent="0.25">
      <c r="A264" s="3" t="s">
        <v>1007</v>
      </c>
      <c r="B264" s="3" t="s">
        <v>3287</v>
      </c>
      <c r="C264" s="3" t="s">
        <v>238</v>
      </c>
      <c r="D264" s="3" t="s">
        <v>256</v>
      </c>
      <c r="E264" s="3" t="s">
        <v>256</v>
      </c>
      <c r="F264" s="3" t="s">
        <v>202</v>
      </c>
      <c r="G264" s="3" t="s">
        <v>3026</v>
      </c>
      <c r="H264" s="3" t="s">
        <v>3027</v>
      </c>
    </row>
    <row r="265" spans="1:8" ht="45" customHeight="1" x14ac:dyDescent="0.25">
      <c r="A265" s="3" t="s">
        <v>1015</v>
      </c>
      <c r="B265" s="3" t="s">
        <v>3288</v>
      </c>
      <c r="C265" s="3" t="s">
        <v>238</v>
      </c>
      <c r="D265" s="3" t="s">
        <v>256</v>
      </c>
      <c r="E265" s="3" t="s">
        <v>256</v>
      </c>
      <c r="F265" s="3" t="s">
        <v>202</v>
      </c>
      <c r="G265" s="3" t="s">
        <v>3026</v>
      </c>
      <c r="H265" s="3" t="s">
        <v>3027</v>
      </c>
    </row>
    <row r="266" spans="1:8" ht="45" customHeight="1" x14ac:dyDescent="0.25">
      <c r="A266" s="3" t="s">
        <v>1021</v>
      </c>
      <c r="B266" s="3" t="s">
        <v>3289</v>
      </c>
      <c r="C266" s="3" t="s">
        <v>238</v>
      </c>
      <c r="D266" s="3" t="s">
        <v>256</v>
      </c>
      <c r="E266" s="3" t="s">
        <v>256</v>
      </c>
      <c r="F266" s="3" t="s">
        <v>202</v>
      </c>
      <c r="G266" s="3" t="s">
        <v>3026</v>
      </c>
      <c r="H266" s="3" t="s">
        <v>3027</v>
      </c>
    </row>
    <row r="267" spans="1:8" ht="45" customHeight="1" x14ac:dyDescent="0.25">
      <c r="A267" s="3" t="s">
        <v>1027</v>
      </c>
      <c r="B267" s="3" t="s">
        <v>3290</v>
      </c>
      <c r="C267" s="3" t="s">
        <v>238</v>
      </c>
      <c r="D267" s="3" t="s">
        <v>256</v>
      </c>
      <c r="E267" s="3" t="s">
        <v>256</v>
      </c>
      <c r="F267" s="3" t="s">
        <v>202</v>
      </c>
      <c r="G267" s="3" t="s">
        <v>3026</v>
      </c>
      <c r="H267" s="3" t="s">
        <v>3027</v>
      </c>
    </row>
    <row r="268" spans="1:8" ht="45" customHeight="1" x14ac:dyDescent="0.25">
      <c r="A268" s="3" t="s">
        <v>1034</v>
      </c>
      <c r="B268" s="3" t="s">
        <v>3291</v>
      </c>
      <c r="C268" s="3" t="s">
        <v>238</v>
      </c>
      <c r="D268" s="3" t="s">
        <v>256</v>
      </c>
      <c r="E268" s="3" t="s">
        <v>256</v>
      </c>
      <c r="F268" s="3" t="s">
        <v>202</v>
      </c>
      <c r="G268" s="3" t="s">
        <v>3026</v>
      </c>
      <c r="H268" s="3" t="s">
        <v>3027</v>
      </c>
    </row>
    <row r="269" spans="1:8" ht="45" customHeight="1" x14ac:dyDescent="0.25">
      <c r="A269" s="3" t="s">
        <v>1039</v>
      </c>
      <c r="B269" s="3" t="s">
        <v>3292</v>
      </c>
      <c r="C269" s="3" t="s">
        <v>238</v>
      </c>
      <c r="D269" s="3" t="s">
        <v>256</v>
      </c>
      <c r="E269" s="3" t="s">
        <v>256</v>
      </c>
      <c r="F269" s="3" t="s">
        <v>202</v>
      </c>
      <c r="G269" s="3" t="s">
        <v>3026</v>
      </c>
      <c r="H269" s="3" t="s">
        <v>3027</v>
      </c>
    </row>
    <row r="270" spans="1:8" ht="45" customHeight="1" x14ac:dyDescent="0.25">
      <c r="A270" s="3" t="s">
        <v>1044</v>
      </c>
      <c r="B270" s="3" t="s">
        <v>3293</v>
      </c>
      <c r="C270" s="3" t="s">
        <v>238</v>
      </c>
      <c r="D270" s="3" t="s">
        <v>256</v>
      </c>
      <c r="E270" s="3" t="s">
        <v>256</v>
      </c>
      <c r="F270" s="3" t="s">
        <v>202</v>
      </c>
      <c r="G270" s="3" t="s">
        <v>3026</v>
      </c>
      <c r="H270" s="3" t="s">
        <v>3027</v>
      </c>
    </row>
    <row r="271" spans="1:8" ht="45" customHeight="1" x14ac:dyDescent="0.25">
      <c r="A271" s="3" t="s">
        <v>1049</v>
      </c>
      <c r="B271" s="3" t="s">
        <v>3294</v>
      </c>
      <c r="C271" s="3" t="s">
        <v>238</v>
      </c>
      <c r="D271" s="3" t="s">
        <v>256</v>
      </c>
      <c r="E271" s="3" t="s">
        <v>256</v>
      </c>
      <c r="F271" s="3" t="s">
        <v>202</v>
      </c>
      <c r="G271" s="3" t="s">
        <v>3026</v>
      </c>
      <c r="H271" s="3" t="s">
        <v>3027</v>
      </c>
    </row>
    <row r="272" spans="1:8" ht="45" customHeight="1" x14ac:dyDescent="0.25">
      <c r="A272" s="3" t="s">
        <v>1055</v>
      </c>
      <c r="B272" s="3" t="s">
        <v>3295</v>
      </c>
      <c r="C272" s="3" t="s">
        <v>238</v>
      </c>
      <c r="D272" s="3" t="s">
        <v>256</v>
      </c>
      <c r="E272" s="3" t="s">
        <v>256</v>
      </c>
      <c r="F272" s="3" t="s">
        <v>202</v>
      </c>
      <c r="G272" s="3" t="s">
        <v>3026</v>
      </c>
      <c r="H272" s="3" t="s">
        <v>3027</v>
      </c>
    </row>
    <row r="273" spans="1:8" ht="45" customHeight="1" x14ac:dyDescent="0.25">
      <c r="A273" s="3" t="s">
        <v>1063</v>
      </c>
      <c r="B273" s="3" t="s">
        <v>3296</v>
      </c>
      <c r="C273" s="3" t="s">
        <v>238</v>
      </c>
      <c r="D273" s="3" t="s">
        <v>256</v>
      </c>
      <c r="E273" s="3" t="s">
        <v>256</v>
      </c>
      <c r="F273" s="3" t="s">
        <v>202</v>
      </c>
      <c r="G273" s="3" t="s">
        <v>3026</v>
      </c>
      <c r="H273" s="3" t="s">
        <v>3027</v>
      </c>
    </row>
    <row r="274" spans="1:8" ht="45" customHeight="1" x14ac:dyDescent="0.25">
      <c r="A274" s="3" t="s">
        <v>1066</v>
      </c>
      <c r="B274" s="3" t="s">
        <v>3297</v>
      </c>
      <c r="C274" s="3" t="s">
        <v>238</v>
      </c>
      <c r="D274" s="3" t="s">
        <v>256</v>
      </c>
      <c r="E274" s="3" t="s">
        <v>256</v>
      </c>
      <c r="F274" s="3" t="s">
        <v>202</v>
      </c>
      <c r="G274" s="3" t="s">
        <v>3026</v>
      </c>
      <c r="H274" s="3" t="s">
        <v>3027</v>
      </c>
    </row>
    <row r="275" spans="1:8" ht="45" customHeight="1" x14ac:dyDescent="0.25">
      <c r="A275" s="3" t="s">
        <v>1073</v>
      </c>
      <c r="B275" s="3" t="s">
        <v>3298</v>
      </c>
      <c r="C275" s="3" t="s">
        <v>238</v>
      </c>
      <c r="D275" s="3" t="s">
        <v>256</v>
      </c>
      <c r="E275" s="3" t="s">
        <v>256</v>
      </c>
      <c r="F275" s="3" t="s">
        <v>202</v>
      </c>
      <c r="G275" s="3" t="s">
        <v>3026</v>
      </c>
      <c r="H275" s="3" t="s">
        <v>3027</v>
      </c>
    </row>
    <row r="276" spans="1:8" ht="45" customHeight="1" x14ac:dyDescent="0.25">
      <c r="A276" s="3" t="s">
        <v>1080</v>
      </c>
      <c r="B276" s="3" t="s">
        <v>3299</v>
      </c>
      <c r="C276" s="3" t="s">
        <v>238</v>
      </c>
      <c r="D276" s="3" t="s">
        <v>256</v>
      </c>
      <c r="E276" s="3" t="s">
        <v>256</v>
      </c>
      <c r="F276" s="3" t="s">
        <v>202</v>
      </c>
      <c r="G276" s="3" t="s">
        <v>3026</v>
      </c>
      <c r="H276" s="3" t="s">
        <v>3027</v>
      </c>
    </row>
    <row r="277" spans="1:8" ht="45" customHeight="1" x14ac:dyDescent="0.25">
      <c r="A277" s="3" t="s">
        <v>1090</v>
      </c>
      <c r="B277" s="3" t="s">
        <v>3300</v>
      </c>
      <c r="C277" s="3" t="s">
        <v>238</v>
      </c>
      <c r="D277" s="3" t="s">
        <v>256</v>
      </c>
      <c r="E277" s="3" t="s">
        <v>256</v>
      </c>
      <c r="F277" s="3" t="s">
        <v>202</v>
      </c>
      <c r="G277" s="3" t="s">
        <v>3026</v>
      </c>
      <c r="H277" s="3" t="s">
        <v>3027</v>
      </c>
    </row>
    <row r="278" spans="1:8" ht="45" customHeight="1" x14ac:dyDescent="0.25">
      <c r="A278" s="3" t="s">
        <v>1096</v>
      </c>
      <c r="B278" s="3" t="s">
        <v>3301</v>
      </c>
      <c r="C278" s="3" t="s">
        <v>238</v>
      </c>
      <c r="D278" s="3" t="s">
        <v>256</v>
      </c>
      <c r="E278" s="3" t="s">
        <v>256</v>
      </c>
      <c r="F278" s="3" t="s">
        <v>202</v>
      </c>
      <c r="G278" s="3" t="s">
        <v>3026</v>
      </c>
      <c r="H278" s="3" t="s">
        <v>3027</v>
      </c>
    </row>
    <row r="279" spans="1:8" ht="45" customHeight="1" x14ac:dyDescent="0.25">
      <c r="A279" s="3" t="s">
        <v>1104</v>
      </c>
      <c r="B279" s="3" t="s">
        <v>3302</v>
      </c>
      <c r="C279" s="3" t="s">
        <v>238</v>
      </c>
      <c r="D279" s="3" t="s">
        <v>256</v>
      </c>
      <c r="E279" s="3" t="s">
        <v>256</v>
      </c>
      <c r="F279" s="3" t="s">
        <v>202</v>
      </c>
      <c r="G279" s="3" t="s">
        <v>3026</v>
      </c>
      <c r="H279" s="3" t="s">
        <v>3027</v>
      </c>
    </row>
    <row r="280" spans="1:8" ht="45" customHeight="1" x14ac:dyDescent="0.25">
      <c r="A280" s="3" t="s">
        <v>1110</v>
      </c>
      <c r="B280" s="3" t="s">
        <v>3303</v>
      </c>
      <c r="C280" s="3" t="s">
        <v>238</v>
      </c>
      <c r="D280" s="3" t="s">
        <v>256</v>
      </c>
      <c r="E280" s="3" t="s">
        <v>256</v>
      </c>
      <c r="F280" s="3" t="s">
        <v>202</v>
      </c>
      <c r="G280" s="3" t="s">
        <v>3026</v>
      </c>
      <c r="H280" s="3" t="s">
        <v>3027</v>
      </c>
    </row>
    <row r="281" spans="1:8" ht="45" customHeight="1" x14ac:dyDescent="0.25">
      <c r="A281" s="3" t="s">
        <v>1114</v>
      </c>
      <c r="B281" s="3" t="s">
        <v>3304</v>
      </c>
      <c r="C281" s="3" t="s">
        <v>238</v>
      </c>
      <c r="D281" s="3" t="s">
        <v>256</v>
      </c>
      <c r="E281" s="3" t="s">
        <v>256</v>
      </c>
      <c r="F281" s="3" t="s">
        <v>202</v>
      </c>
      <c r="G281" s="3" t="s">
        <v>3026</v>
      </c>
      <c r="H281" s="3" t="s">
        <v>3027</v>
      </c>
    </row>
    <row r="282" spans="1:8" ht="45" customHeight="1" x14ac:dyDescent="0.25">
      <c r="A282" s="3" t="s">
        <v>1119</v>
      </c>
      <c r="B282" s="3" t="s">
        <v>3305</v>
      </c>
      <c r="C282" s="3" t="s">
        <v>238</v>
      </c>
      <c r="D282" s="3" t="s">
        <v>256</v>
      </c>
      <c r="E282" s="3" t="s">
        <v>256</v>
      </c>
      <c r="F282" s="3" t="s">
        <v>202</v>
      </c>
      <c r="G282" s="3" t="s">
        <v>3026</v>
      </c>
      <c r="H282" s="3" t="s">
        <v>3027</v>
      </c>
    </row>
    <row r="283" spans="1:8" ht="45" customHeight="1" x14ac:dyDescent="0.25">
      <c r="A283" s="3" t="s">
        <v>1126</v>
      </c>
      <c r="B283" s="3" t="s">
        <v>3306</v>
      </c>
      <c r="C283" s="3" t="s">
        <v>238</v>
      </c>
      <c r="D283" s="3" t="s">
        <v>256</v>
      </c>
      <c r="E283" s="3" t="s">
        <v>256</v>
      </c>
      <c r="F283" s="3" t="s">
        <v>202</v>
      </c>
      <c r="G283" s="3" t="s">
        <v>3026</v>
      </c>
      <c r="H283" s="3" t="s">
        <v>3027</v>
      </c>
    </row>
    <row r="284" spans="1:8" ht="45" customHeight="1" x14ac:dyDescent="0.25">
      <c r="A284" s="3" t="s">
        <v>1130</v>
      </c>
      <c r="B284" s="3" t="s">
        <v>3307</v>
      </c>
      <c r="C284" s="3" t="s">
        <v>238</v>
      </c>
      <c r="D284" s="3" t="s">
        <v>256</v>
      </c>
      <c r="E284" s="3" t="s">
        <v>256</v>
      </c>
      <c r="F284" s="3" t="s">
        <v>202</v>
      </c>
      <c r="G284" s="3" t="s">
        <v>3026</v>
      </c>
      <c r="H284" s="3" t="s">
        <v>3027</v>
      </c>
    </row>
    <row r="285" spans="1:8" ht="45" customHeight="1" x14ac:dyDescent="0.25">
      <c r="A285" s="3" t="s">
        <v>1136</v>
      </c>
      <c r="B285" s="3" t="s">
        <v>3308</v>
      </c>
      <c r="C285" s="3" t="s">
        <v>238</v>
      </c>
      <c r="D285" s="3" t="s">
        <v>256</v>
      </c>
      <c r="E285" s="3" t="s">
        <v>256</v>
      </c>
      <c r="F285" s="3" t="s">
        <v>202</v>
      </c>
      <c r="G285" s="3" t="s">
        <v>3026</v>
      </c>
      <c r="H285" s="3" t="s">
        <v>3027</v>
      </c>
    </row>
    <row r="286" spans="1:8" ht="45" customHeight="1" x14ac:dyDescent="0.25">
      <c r="A286" s="3" t="s">
        <v>1139</v>
      </c>
      <c r="B286" s="3" t="s">
        <v>3309</v>
      </c>
      <c r="C286" s="3" t="s">
        <v>238</v>
      </c>
      <c r="D286" s="3" t="s">
        <v>256</v>
      </c>
      <c r="E286" s="3" t="s">
        <v>256</v>
      </c>
      <c r="F286" s="3" t="s">
        <v>202</v>
      </c>
      <c r="G286" s="3" t="s">
        <v>3026</v>
      </c>
      <c r="H286" s="3" t="s">
        <v>3027</v>
      </c>
    </row>
    <row r="287" spans="1:8" ht="45" customHeight="1" x14ac:dyDescent="0.25">
      <c r="A287" s="3" t="s">
        <v>1149</v>
      </c>
      <c r="B287" s="3" t="s">
        <v>3310</v>
      </c>
      <c r="C287" s="3" t="s">
        <v>238</v>
      </c>
      <c r="D287" s="3" t="s">
        <v>256</v>
      </c>
      <c r="E287" s="3" t="s">
        <v>256</v>
      </c>
      <c r="F287" s="3" t="s">
        <v>202</v>
      </c>
      <c r="G287" s="3" t="s">
        <v>3026</v>
      </c>
      <c r="H287" s="3" t="s">
        <v>3027</v>
      </c>
    </row>
    <row r="288" spans="1:8" ht="45" customHeight="1" x14ac:dyDescent="0.25">
      <c r="A288" s="3" t="s">
        <v>1154</v>
      </c>
      <c r="B288" s="3" t="s">
        <v>3311</v>
      </c>
      <c r="C288" s="3" t="s">
        <v>238</v>
      </c>
      <c r="D288" s="3" t="s">
        <v>256</v>
      </c>
      <c r="E288" s="3" t="s">
        <v>256</v>
      </c>
      <c r="F288" s="3" t="s">
        <v>202</v>
      </c>
      <c r="G288" s="3" t="s">
        <v>3026</v>
      </c>
      <c r="H288" s="3" t="s">
        <v>3027</v>
      </c>
    </row>
    <row r="289" spans="1:8" ht="45" customHeight="1" x14ac:dyDescent="0.25">
      <c r="A289" s="3" t="s">
        <v>1159</v>
      </c>
      <c r="B289" s="3" t="s">
        <v>3312</v>
      </c>
      <c r="C289" s="3" t="s">
        <v>238</v>
      </c>
      <c r="D289" s="3" t="s">
        <v>256</v>
      </c>
      <c r="E289" s="3" t="s">
        <v>256</v>
      </c>
      <c r="F289" s="3" t="s">
        <v>202</v>
      </c>
      <c r="G289" s="3" t="s">
        <v>3026</v>
      </c>
      <c r="H289" s="3" t="s">
        <v>3027</v>
      </c>
    </row>
    <row r="290" spans="1:8" ht="45" customHeight="1" x14ac:dyDescent="0.25">
      <c r="A290" s="3" t="s">
        <v>1165</v>
      </c>
      <c r="B290" s="3" t="s">
        <v>3313</v>
      </c>
      <c r="C290" s="3" t="s">
        <v>238</v>
      </c>
      <c r="D290" s="3" t="s">
        <v>256</v>
      </c>
      <c r="E290" s="3" t="s">
        <v>256</v>
      </c>
      <c r="F290" s="3" t="s">
        <v>202</v>
      </c>
      <c r="G290" s="3" t="s">
        <v>3026</v>
      </c>
      <c r="H290" s="3" t="s">
        <v>3027</v>
      </c>
    </row>
    <row r="291" spans="1:8" ht="45" customHeight="1" x14ac:dyDescent="0.25">
      <c r="A291" s="3" t="s">
        <v>1169</v>
      </c>
      <c r="B291" s="3" t="s">
        <v>3314</v>
      </c>
      <c r="C291" s="3" t="s">
        <v>238</v>
      </c>
      <c r="D291" s="3" t="s">
        <v>256</v>
      </c>
      <c r="E291" s="3" t="s">
        <v>256</v>
      </c>
      <c r="F291" s="3" t="s">
        <v>202</v>
      </c>
      <c r="G291" s="3" t="s">
        <v>3026</v>
      </c>
      <c r="H291" s="3" t="s">
        <v>3027</v>
      </c>
    </row>
    <row r="292" spans="1:8" ht="45" customHeight="1" x14ac:dyDescent="0.25">
      <c r="A292" s="3" t="s">
        <v>1173</v>
      </c>
      <c r="B292" s="3" t="s">
        <v>3315</v>
      </c>
      <c r="C292" s="3" t="s">
        <v>238</v>
      </c>
      <c r="D292" s="3" t="s">
        <v>256</v>
      </c>
      <c r="E292" s="3" t="s">
        <v>256</v>
      </c>
      <c r="F292" s="3" t="s">
        <v>202</v>
      </c>
      <c r="G292" s="3" t="s">
        <v>3026</v>
      </c>
      <c r="H292" s="3" t="s">
        <v>3027</v>
      </c>
    </row>
    <row r="293" spans="1:8" ht="45" customHeight="1" x14ac:dyDescent="0.25">
      <c r="A293" s="3" t="s">
        <v>1176</v>
      </c>
      <c r="B293" s="3" t="s">
        <v>3316</v>
      </c>
      <c r="C293" s="3" t="s">
        <v>238</v>
      </c>
      <c r="D293" s="3" t="s">
        <v>256</v>
      </c>
      <c r="E293" s="3" t="s">
        <v>256</v>
      </c>
      <c r="F293" s="3" t="s">
        <v>202</v>
      </c>
      <c r="G293" s="3" t="s">
        <v>3026</v>
      </c>
      <c r="H293" s="3" t="s">
        <v>3027</v>
      </c>
    </row>
    <row r="294" spans="1:8" ht="45" customHeight="1" x14ac:dyDescent="0.25">
      <c r="A294" s="3" t="s">
        <v>1181</v>
      </c>
      <c r="B294" s="3" t="s">
        <v>3317</v>
      </c>
      <c r="C294" s="3" t="s">
        <v>238</v>
      </c>
      <c r="D294" s="3" t="s">
        <v>256</v>
      </c>
      <c r="E294" s="3" t="s">
        <v>256</v>
      </c>
      <c r="F294" s="3" t="s">
        <v>202</v>
      </c>
      <c r="G294" s="3" t="s">
        <v>3026</v>
      </c>
      <c r="H294" s="3" t="s">
        <v>3027</v>
      </c>
    </row>
    <row r="295" spans="1:8" ht="45" customHeight="1" x14ac:dyDescent="0.25">
      <c r="A295" s="3" t="s">
        <v>1184</v>
      </c>
      <c r="B295" s="3" t="s">
        <v>3318</v>
      </c>
      <c r="C295" s="3" t="s">
        <v>238</v>
      </c>
      <c r="D295" s="3" t="s">
        <v>256</v>
      </c>
      <c r="E295" s="3" t="s">
        <v>256</v>
      </c>
      <c r="F295" s="3" t="s">
        <v>202</v>
      </c>
      <c r="G295" s="3" t="s">
        <v>3026</v>
      </c>
      <c r="H295" s="3" t="s">
        <v>3027</v>
      </c>
    </row>
    <row r="296" spans="1:8" ht="45" customHeight="1" x14ac:dyDescent="0.25">
      <c r="A296" s="3" t="s">
        <v>1188</v>
      </c>
      <c r="B296" s="3" t="s">
        <v>3319</v>
      </c>
      <c r="C296" s="3" t="s">
        <v>238</v>
      </c>
      <c r="D296" s="3" t="s">
        <v>256</v>
      </c>
      <c r="E296" s="3" t="s">
        <v>256</v>
      </c>
      <c r="F296" s="3" t="s">
        <v>202</v>
      </c>
      <c r="G296" s="3" t="s">
        <v>3026</v>
      </c>
      <c r="H296" s="3" t="s">
        <v>3027</v>
      </c>
    </row>
    <row r="297" spans="1:8" ht="45" customHeight="1" x14ac:dyDescent="0.25">
      <c r="A297" s="3" t="s">
        <v>1198</v>
      </c>
      <c r="B297" s="3" t="s">
        <v>3320</v>
      </c>
      <c r="C297" s="3" t="s">
        <v>238</v>
      </c>
      <c r="D297" s="3" t="s">
        <v>256</v>
      </c>
      <c r="E297" s="3" t="s">
        <v>256</v>
      </c>
      <c r="F297" s="3" t="s">
        <v>202</v>
      </c>
      <c r="G297" s="3" t="s">
        <v>3026</v>
      </c>
      <c r="H297" s="3" t="s">
        <v>3027</v>
      </c>
    </row>
    <row r="298" spans="1:8" ht="45" customHeight="1" x14ac:dyDescent="0.25">
      <c r="A298" s="3" t="s">
        <v>1536</v>
      </c>
      <c r="B298" s="3" t="s">
        <v>3321</v>
      </c>
      <c r="C298" s="3" t="s">
        <v>238</v>
      </c>
      <c r="D298" s="3" t="s">
        <v>256</v>
      </c>
      <c r="E298" s="3" t="s">
        <v>256</v>
      </c>
      <c r="F298" s="3" t="s">
        <v>202</v>
      </c>
      <c r="G298" s="3" t="s">
        <v>3026</v>
      </c>
      <c r="H298" s="3" t="s">
        <v>3027</v>
      </c>
    </row>
    <row r="299" spans="1:8" ht="45" customHeight="1" x14ac:dyDescent="0.25">
      <c r="A299" s="3" t="s">
        <v>1547</v>
      </c>
      <c r="B299" s="3" t="s">
        <v>3322</v>
      </c>
      <c r="C299" s="3" t="s">
        <v>238</v>
      </c>
      <c r="D299" s="3" t="s">
        <v>256</v>
      </c>
      <c r="E299" s="3" t="s">
        <v>256</v>
      </c>
      <c r="F299" s="3" t="s">
        <v>202</v>
      </c>
      <c r="G299" s="3" t="s">
        <v>3026</v>
      </c>
      <c r="H299" s="3" t="s">
        <v>3027</v>
      </c>
    </row>
    <row r="300" spans="1:8" ht="45" customHeight="1" x14ac:dyDescent="0.25">
      <c r="A300" s="3" t="s">
        <v>1554</v>
      </c>
      <c r="B300" s="3" t="s">
        <v>3323</v>
      </c>
      <c r="C300" s="3" t="s">
        <v>238</v>
      </c>
      <c r="D300" s="3" t="s">
        <v>256</v>
      </c>
      <c r="E300" s="3" t="s">
        <v>256</v>
      </c>
      <c r="F300" s="3" t="s">
        <v>202</v>
      </c>
      <c r="G300" s="3" t="s">
        <v>3026</v>
      </c>
      <c r="H300" s="3" t="s">
        <v>3027</v>
      </c>
    </row>
    <row r="301" spans="1:8" ht="45" customHeight="1" x14ac:dyDescent="0.25">
      <c r="A301" s="3" t="s">
        <v>1558</v>
      </c>
      <c r="B301" s="3" t="s">
        <v>3324</v>
      </c>
      <c r="C301" s="3" t="s">
        <v>238</v>
      </c>
      <c r="D301" s="3" t="s">
        <v>256</v>
      </c>
      <c r="E301" s="3" t="s">
        <v>256</v>
      </c>
      <c r="F301" s="3" t="s">
        <v>202</v>
      </c>
      <c r="G301" s="3" t="s">
        <v>3026</v>
      </c>
      <c r="H301" s="3" t="s">
        <v>3027</v>
      </c>
    </row>
    <row r="302" spans="1:8" ht="45" customHeight="1" x14ac:dyDescent="0.25">
      <c r="A302" s="3" t="s">
        <v>1561</v>
      </c>
      <c r="B302" s="3" t="s">
        <v>3325</v>
      </c>
      <c r="C302" s="3" t="s">
        <v>238</v>
      </c>
      <c r="D302" s="3" t="s">
        <v>256</v>
      </c>
      <c r="E302" s="3" t="s">
        <v>256</v>
      </c>
      <c r="F302" s="3" t="s">
        <v>202</v>
      </c>
      <c r="G302" s="3" t="s">
        <v>3026</v>
      </c>
      <c r="H302" s="3" t="s">
        <v>3027</v>
      </c>
    </row>
    <row r="303" spans="1:8" ht="45" customHeight="1" x14ac:dyDescent="0.25">
      <c r="A303" s="3" t="s">
        <v>1568</v>
      </c>
      <c r="B303" s="3" t="s">
        <v>3326</v>
      </c>
      <c r="C303" s="3" t="s">
        <v>238</v>
      </c>
      <c r="D303" s="3" t="s">
        <v>256</v>
      </c>
      <c r="E303" s="3" t="s">
        <v>256</v>
      </c>
      <c r="F303" s="3" t="s">
        <v>202</v>
      </c>
      <c r="G303" s="3" t="s">
        <v>3026</v>
      </c>
      <c r="H303" s="3" t="s">
        <v>3027</v>
      </c>
    </row>
    <row r="304" spans="1:8" ht="45" customHeight="1" x14ac:dyDescent="0.25">
      <c r="A304" s="3" t="s">
        <v>1576</v>
      </c>
      <c r="B304" s="3" t="s">
        <v>3327</v>
      </c>
      <c r="C304" s="3" t="s">
        <v>238</v>
      </c>
      <c r="D304" s="3" t="s">
        <v>256</v>
      </c>
      <c r="E304" s="3" t="s">
        <v>256</v>
      </c>
      <c r="F304" s="3" t="s">
        <v>202</v>
      </c>
      <c r="G304" s="3" t="s">
        <v>3026</v>
      </c>
      <c r="H304" s="3" t="s">
        <v>3027</v>
      </c>
    </row>
    <row r="305" spans="1:8" ht="45" customHeight="1" x14ac:dyDescent="0.25">
      <c r="A305" s="3" t="s">
        <v>1582</v>
      </c>
      <c r="B305" s="3" t="s">
        <v>3328</v>
      </c>
      <c r="C305" s="3" t="s">
        <v>238</v>
      </c>
      <c r="D305" s="3" t="s">
        <v>256</v>
      </c>
      <c r="E305" s="3" t="s">
        <v>256</v>
      </c>
      <c r="F305" s="3" t="s">
        <v>202</v>
      </c>
      <c r="G305" s="3" t="s">
        <v>3026</v>
      </c>
      <c r="H305" s="3" t="s">
        <v>3027</v>
      </c>
    </row>
    <row r="306" spans="1:8" ht="45" customHeight="1" x14ac:dyDescent="0.25">
      <c r="A306" s="3" t="s">
        <v>1588</v>
      </c>
      <c r="B306" s="3" t="s">
        <v>3329</v>
      </c>
      <c r="C306" s="3" t="s">
        <v>238</v>
      </c>
      <c r="D306" s="3" t="s">
        <v>256</v>
      </c>
      <c r="E306" s="3" t="s">
        <v>256</v>
      </c>
      <c r="F306" s="3" t="s">
        <v>202</v>
      </c>
      <c r="G306" s="3" t="s">
        <v>3026</v>
      </c>
      <c r="H306" s="3" t="s">
        <v>3027</v>
      </c>
    </row>
    <row r="307" spans="1:8" ht="45" customHeight="1" x14ac:dyDescent="0.25">
      <c r="A307" s="3" t="s">
        <v>1593</v>
      </c>
      <c r="B307" s="3" t="s">
        <v>3330</v>
      </c>
      <c r="C307" s="3" t="s">
        <v>238</v>
      </c>
      <c r="D307" s="3" t="s">
        <v>256</v>
      </c>
      <c r="E307" s="3" t="s">
        <v>256</v>
      </c>
      <c r="F307" s="3" t="s">
        <v>202</v>
      </c>
      <c r="G307" s="3" t="s">
        <v>3026</v>
      </c>
      <c r="H307" s="3" t="s">
        <v>3027</v>
      </c>
    </row>
    <row r="308" spans="1:8" ht="45" customHeight="1" x14ac:dyDescent="0.25">
      <c r="A308" s="3" t="s">
        <v>1599</v>
      </c>
      <c r="B308" s="3" t="s">
        <v>3331</v>
      </c>
      <c r="C308" s="3" t="s">
        <v>238</v>
      </c>
      <c r="D308" s="3" t="s">
        <v>256</v>
      </c>
      <c r="E308" s="3" t="s">
        <v>256</v>
      </c>
      <c r="F308" s="3" t="s">
        <v>202</v>
      </c>
      <c r="G308" s="3" t="s">
        <v>3026</v>
      </c>
      <c r="H308" s="3" t="s">
        <v>3027</v>
      </c>
    </row>
    <row r="309" spans="1:8" ht="45" customHeight="1" x14ac:dyDescent="0.25">
      <c r="A309" s="3" t="s">
        <v>1602</v>
      </c>
      <c r="B309" s="3" t="s">
        <v>3332</v>
      </c>
      <c r="C309" s="3" t="s">
        <v>238</v>
      </c>
      <c r="D309" s="3" t="s">
        <v>256</v>
      </c>
      <c r="E309" s="3" t="s">
        <v>256</v>
      </c>
      <c r="F309" s="3" t="s">
        <v>202</v>
      </c>
      <c r="G309" s="3" t="s">
        <v>3026</v>
      </c>
      <c r="H309" s="3" t="s">
        <v>3027</v>
      </c>
    </row>
    <row r="310" spans="1:8" ht="45" customHeight="1" x14ac:dyDescent="0.25">
      <c r="A310" s="3" t="s">
        <v>1609</v>
      </c>
      <c r="B310" s="3" t="s">
        <v>3333</v>
      </c>
      <c r="C310" s="3" t="s">
        <v>238</v>
      </c>
      <c r="D310" s="3" t="s">
        <v>256</v>
      </c>
      <c r="E310" s="3" t="s">
        <v>256</v>
      </c>
      <c r="F310" s="3" t="s">
        <v>202</v>
      </c>
      <c r="G310" s="3" t="s">
        <v>3026</v>
      </c>
      <c r="H310" s="3" t="s">
        <v>3027</v>
      </c>
    </row>
    <row r="311" spans="1:8" ht="45" customHeight="1" x14ac:dyDescent="0.25">
      <c r="A311" s="3" t="s">
        <v>1619</v>
      </c>
      <c r="B311" s="3" t="s">
        <v>3334</v>
      </c>
      <c r="C311" s="3" t="s">
        <v>238</v>
      </c>
      <c r="D311" s="3" t="s">
        <v>256</v>
      </c>
      <c r="E311" s="3" t="s">
        <v>256</v>
      </c>
      <c r="F311" s="3" t="s">
        <v>202</v>
      </c>
      <c r="G311" s="3" t="s">
        <v>3026</v>
      </c>
      <c r="H311" s="3" t="s">
        <v>3027</v>
      </c>
    </row>
    <row r="312" spans="1:8" ht="45" customHeight="1" x14ac:dyDescent="0.25">
      <c r="A312" s="3" t="s">
        <v>1630</v>
      </c>
      <c r="B312" s="3" t="s">
        <v>3335</v>
      </c>
      <c r="C312" s="3" t="s">
        <v>238</v>
      </c>
      <c r="D312" s="3" t="s">
        <v>256</v>
      </c>
      <c r="E312" s="3" t="s">
        <v>256</v>
      </c>
      <c r="F312" s="3" t="s">
        <v>202</v>
      </c>
      <c r="G312" s="3" t="s">
        <v>3026</v>
      </c>
      <c r="H312" s="3" t="s">
        <v>3027</v>
      </c>
    </row>
    <row r="313" spans="1:8" ht="45" customHeight="1" x14ac:dyDescent="0.25">
      <c r="A313" s="3" t="s">
        <v>1636</v>
      </c>
      <c r="B313" s="3" t="s">
        <v>3336</v>
      </c>
      <c r="C313" s="3" t="s">
        <v>238</v>
      </c>
      <c r="D313" s="3" t="s">
        <v>256</v>
      </c>
      <c r="E313" s="3" t="s">
        <v>256</v>
      </c>
      <c r="F313" s="3" t="s">
        <v>202</v>
      </c>
      <c r="G313" s="3" t="s">
        <v>3026</v>
      </c>
      <c r="H313" s="3" t="s">
        <v>3027</v>
      </c>
    </row>
    <row r="314" spans="1:8" ht="45" customHeight="1" x14ac:dyDescent="0.25">
      <c r="A314" s="3" t="s">
        <v>1641</v>
      </c>
      <c r="B314" s="3" t="s">
        <v>3337</v>
      </c>
      <c r="C314" s="3" t="s">
        <v>238</v>
      </c>
      <c r="D314" s="3" t="s">
        <v>256</v>
      </c>
      <c r="E314" s="3" t="s">
        <v>256</v>
      </c>
      <c r="F314" s="3" t="s">
        <v>202</v>
      </c>
      <c r="G314" s="3" t="s">
        <v>3026</v>
      </c>
      <c r="H314" s="3" t="s">
        <v>3027</v>
      </c>
    </row>
    <row r="315" spans="1:8" ht="45" customHeight="1" x14ac:dyDescent="0.25">
      <c r="A315" s="3" t="s">
        <v>1647</v>
      </c>
      <c r="B315" s="3" t="s">
        <v>3338</v>
      </c>
      <c r="C315" s="3" t="s">
        <v>238</v>
      </c>
      <c r="D315" s="3" t="s">
        <v>256</v>
      </c>
      <c r="E315" s="3" t="s">
        <v>256</v>
      </c>
      <c r="F315" s="3" t="s">
        <v>202</v>
      </c>
      <c r="G315" s="3" t="s">
        <v>3026</v>
      </c>
      <c r="H315" s="3" t="s">
        <v>3027</v>
      </c>
    </row>
    <row r="316" spans="1:8" ht="45" customHeight="1" x14ac:dyDescent="0.25">
      <c r="A316" s="3" t="s">
        <v>1652</v>
      </c>
      <c r="B316" s="3" t="s">
        <v>3339</v>
      </c>
      <c r="C316" s="3" t="s">
        <v>238</v>
      </c>
      <c r="D316" s="3" t="s">
        <v>256</v>
      </c>
      <c r="E316" s="3" t="s">
        <v>256</v>
      </c>
      <c r="F316" s="3" t="s">
        <v>202</v>
      </c>
      <c r="G316" s="3" t="s">
        <v>3026</v>
      </c>
      <c r="H316" s="3" t="s">
        <v>3027</v>
      </c>
    </row>
    <row r="317" spans="1:8" ht="45" customHeight="1" x14ac:dyDescent="0.25">
      <c r="A317" s="3" t="s">
        <v>1658</v>
      </c>
      <c r="B317" s="3" t="s">
        <v>3340</v>
      </c>
      <c r="C317" s="3" t="s">
        <v>238</v>
      </c>
      <c r="D317" s="3" t="s">
        <v>256</v>
      </c>
      <c r="E317" s="3" t="s">
        <v>256</v>
      </c>
      <c r="F317" s="3" t="s">
        <v>202</v>
      </c>
      <c r="G317" s="3" t="s">
        <v>3026</v>
      </c>
      <c r="H317" s="3" t="s">
        <v>3027</v>
      </c>
    </row>
    <row r="318" spans="1:8" ht="45" customHeight="1" x14ac:dyDescent="0.25">
      <c r="A318" s="3" t="s">
        <v>1665</v>
      </c>
      <c r="B318" s="3" t="s">
        <v>3341</v>
      </c>
      <c r="C318" s="3" t="s">
        <v>238</v>
      </c>
      <c r="D318" s="3" t="s">
        <v>256</v>
      </c>
      <c r="E318" s="3" t="s">
        <v>256</v>
      </c>
      <c r="F318" s="3" t="s">
        <v>202</v>
      </c>
      <c r="G318" s="3" t="s">
        <v>3026</v>
      </c>
      <c r="H318" s="3" t="s">
        <v>3027</v>
      </c>
    </row>
    <row r="319" spans="1:8" ht="45" customHeight="1" x14ac:dyDescent="0.25">
      <c r="A319" s="3" t="s">
        <v>1671</v>
      </c>
      <c r="B319" s="3" t="s">
        <v>3342</v>
      </c>
      <c r="C319" s="3" t="s">
        <v>238</v>
      </c>
      <c r="D319" s="3" t="s">
        <v>256</v>
      </c>
      <c r="E319" s="3" t="s">
        <v>256</v>
      </c>
      <c r="F319" s="3" t="s">
        <v>202</v>
      </c>
      <c r="G319" s="3" t="s">
        <v>3026</v>
      </c>
      <c r="H319" s="3" t="s">
        <v>3027</v>
      </c>
    </row>
    <row r="320" spans="1:8" ht="45" customHeight="1" x14ac:dyDescent="0.25">
      <c r="A320" s="3" t="s">
        <v>1676</v>
      </c>
      <c r="B320" s="3" t="s">
        <v>3343</v>
      </c>
      <c r="C320" s="3" t="s">
        <v>238</v>
      </c>
      <c r="D320" s="3" t="s">
        <v>256</v>
      </c>
      <c r="E320" s="3" t="s">
        <v>256</v>
      </c>
      <c r="F320" s="3" t="s">
        <v>202</v>
      </c>
      <c r="G320" s="3" t="s">
        <v>3026</v>
      </c>
      <c r="H320" s="3" t="s">
        <v>3027</v>
      </c>
    </row>
    <row r="321" spans="1:8" ht="45" customHeight="1" x14ac:dyDescent="0.25">
      <c r="A321" s="3" t="s">
        <v>1679</v>
      </c>
      <c r="B321" s="3" t="s">
        <v>3344</v>
      </c>
      <c r="C321" s="3" t="s">
        <v>238</v>
      </c>
      <c r="D321" s="3" t="s">
        <v>256</v>
      </c>
      <c r="E321" s="3" t="s">
        <v>256</v>
      </c>
      <c r="F321" s="3" t="s">
        <v>202</v>
      </c>
      <c r="G321" s="3" t="s">
        <v>3026</v>
      </c>
      <c r="H321" s="3" t="s">
        <v>3027</v>
      </c>
    </row>
    <row r="322" spans="1:8" ht="45" customHeight="1" x14ac:dyDescent="0.25">
      <c r="A322" s="3" t="s">
        <v>1683</v>
      </c>
      <c r="B322" s="3" t="s">
        <v>3345</v>
      </c>
      <c r="C322" s="3" t="s">
        <v>238</v>
      </c>
      <c r="D322" s="3" t="s">
        <v>256</v>
      </c>
      <c r="E322" s="3" t="s">
        <v>256</v>
      </c>
      <c r="F322" s="3" t="s">
        <v>202</v>
      </c>
      <c r="G322" s="3" t="s">
        <v>3026</v>
      </c>
      <c r="H322" s="3" t="s">
        <v>3027</v>
      </c>
    </row>
    <row r="323" spans="1:8" ht="45" customHeight="1" x14ac:dyDescent="0.25">
      <c r="A323" s="3" t="s">
        <v>1694</v>
      </c>
      <c r="B323" s="3" t="s">
        <v>3346</v>
      </c>
      <c r="C323" s="3" t="s">
        <v>238</v>
      </c>
      <c r="D323" s="3" t="s">
        <v>256</v>
      </c>
      <c r="E323" s="3" t="s">
        <v>256</v>
      </c>
      <c r="F323" s="3" t="s">
        <v>202</v>
      </c>
      <c r="G323" s="3" t="s">
        <v>3026</v>
      </c>
      <c r="H323" s="3" t="s">
        <v>3027</v>
      </c>
    </row>
    <row r="324" spans="1:8" ht="45" customHeight="1" x14ac:dyDescent="0.25">
      <c r="A324" s="3" t="s">
        <v>1700</v>
      </c>
      <c r="B324" s="3" t="s">
        <v>3347</v>
      </c>
      <c r="C324" s="3" t="s">
        <v>238</v>
      </c>
      <c r="D324" s="3" t="s">
        <v>256</v>
      </c>
      <c r="E324" s="3" t="s">
        <v>256</v>
      </c>
      <c r="F324" s="3" t="s">
        <v>202</v>
      </c>
      <c r="G324" s="3" t="s">
        <v>3026</v>
      </c>
      <c r="H324" s="3" t="s">
        <v>3027</v>
      </c>
    </row>
    <row r="325" spans="1:8" ht="45" customHeight="1" x14ac:dyDescent="0.25">
      <c r="A325" s="3" t="s">
        <v>1707</v>
      </c>
      <c r="B325" s="3" t="s">
        <v>3348</v>
      </c>
      <c r="C325" s="3" t="s">
        <v>238</v>
      </c>
      <c r="D325" s="3" t="s">
        <v>256</v>
      </c>
      <c r="E325" s="3" t="s">
        <v>256</v>
      </c>
      <c r="F325" s="3" t="s">
        <v>202</v>
      </c>
      <c r="G325" s="3" t="s">
        <v>3026</v>
      </c>
      <c r="H325" s="3" t="s">
        <v>3027</v>
      </c>
    </row>
    <row r="326" spans="1:8" ht="45" customHeight="1" x14ac:dyDescent="0.25">
      <c r="A326" s="3" t="s">
        <v>1712</v>
      </c>
      <c r="B326" s="3" t="s">
        <v>3349</v>
      </c>
      <c r="C326" s="3" t="s">
        <v>238</v>
      </c>
      <c r="D326" s="3" t="s">
        <v>256</v>
      </c>
      <c r="E326" s="3" t="s">
        <v>256</v>
      </c>
      <c r="F326" s="3" t="s">
        <v>202</v>
      </c>
      <c r="G326" s="3" t="s">
        <v>3026</v>
      </c>
      <c r="H326" s="3" t="s">
        <v>3027</v>
      </c>
    </row>
    <row r="327" spans="1:8" ht="45" customHeight="1" x14ac:dyDescent="0.25">
      <c r="A327" s="3" t="s">
        <v>1718</v>
      </c>
      <c r="B327" s="3" t="s">
        <v>3350</v>
      </c>
      <c r="C327" s="3" t="s">
        <v>238</v>
      </c>
      <c r="D327" s="3" t="s">
        <v>256</v>
      </c>
      <c r="E327" s="3" t="s">
        <v>256</v>
      </c>
      <c r="F327" s="3" t="s">
        <v>202</v>
      </c>
      <c r="G327" s="3" t="s">
        <v>3026</v>
      </c>
      <c r="H327" s="3" t="s">
        <v>3027</v>
      </c>
    </row>
    <row r="328" spans="1:8" ht="45" customHeight="1" x14ac:dyDescent="0.25">
      <c r="A328" s="3" t="s">
        <v>1724</v>
      </c>
      <c r="B328" s="3" t="s">
        <v>3351</v>
      </c>
      <c r="C328" s="3" t="s">
        <v>238</v>
      </c>
      <c r="D328" s="3" t="s">
        <v>256</v>
      </c>
      <c r="E328" s="3" t="s">
        <v>256</v>
      </c>
      <c r="F328" s="3" t="s">
        <v>202</v>
      </c>
      <c r="G328" s="3" t="s">
        <v>3026</v>
      </c>
      <c r="H328" s="3" t="s">
        <v>3027</v>
      </c>
    </row>
    <row r="329" spans="1:8" ht="45" customHeight="1" x14ac:dyDescent="0.25">
      <c r="A329" s="3" t="s">
        <v>1734</v>
      </c>
      <c r="B329" s="3" t="s">
        <v>3352</v>
      </c>
      <c r="C329" s="3" t="s">
        <v>238</v>
      </c>
      <c r="D329" s="3" t="s">
        <v>256</v>
      </c>
      <c r="E329" s="3" t="s">
        <v>256</v>
      </c>
      <c r="F329" s="3" t="s">
        <v>202</v>
      </c>
      <c r="G329" s="3" t="s">
        <v>3026</v>
      </c>
      <c r="H329" s="3" t="s">
        <v>3027</v>
      </c>
    </row>
    <row r="330" spans="1:8" ht="45" customHeight="1" x14ac:dyDescent="0.25">
      <c r="A330" s="3" t="s">
        <v>1748</v>
      </c>
      <c r="B330" s="3" t="s">
        <v>3353</v>
      </c>
      <c r="C330" s="3" t="s">
        <v>238</v>
      </c>
      <c r="D330" s="3" t="s">
        <v>256</v>
      </c>
      <c r="E330" s="3" t="s">
        <v>256</v>
      </c>
      <c r="F330" s="3" t="s">
        <v>202</v>
      </c>
      <c r="G330" s="3" t="s">
        <v>3026</v>
      </c>
      <c r="H330" s="3" t="s">
        <v>3027</v>
      </c>
    </row>
    <row r="331" spans="1:8" ht="45" customHeight="1" x14ac:dyDescent="0.25">
      <c r="A331" s="3" t="s">
        <v>1757</v>
      </c>
      <c r="B331" s="3" t="s">
        <v>3354</v>
      </c>
      <c r="C331" s="3" t="s">
        <v>238</v>
      </c>
      <c r="D331" s="3" t="s">
        <v>256</v>
      </c>
      <c r="E331" s="3" t="s">
        <v>256</v>
      </c>
      <c r="F331" s="3" t="s">
        <v>202</v>
      </c>
      <c r="G331" s="3" t="s">
        <v>3026</v>
      </c>
      <c r="H331" s="3" t="s">
        <v>3027</v>
      </c>
    </row>
    <row r="332" spans="1:8" ht="45" customHeight="1" x14ac:dyDescent="0.25">
      <c r="A332" s="3" t="s">
        <v>1761</v>
      </c>
      <c r="B332" s="3" t="s">
        <v>3355</v>
      </c>
      <c r="C332" s="3" t="s">
        <v>238</v>
      </c>
      <c r="D332" s="3" t="s">
        <v>256</v>
      </c>
      <c r="E332" s="3" t="s">
        <v>256</v>
      </c>
      <c r="F332" s="3" t="s">
        <v>202</v>
      </c>
      <c r="G332" s="3" t="s">
        <v>3026</v>
      </c>
      <c r="H332" s="3" t="s">
        <v>3027</v>
      </c>
    </row>
    <row r="333" spans="1:8" ht="45" customHeight="1" x14ac:dyDescent="0.25">
      <c r="A333" s="3" t="s">
        <v>1764</v>
      </c>
      <c r="B333" s="3" t="s">
        <v>3356</v>
      </c>
      <c r="C333" s="3" t="s">
        <v>238</v>
      </c>
      <c r="D333" s="3" t="s">
        <v>256</v>
      </c>
      <c r="E333" s="3" t="s">
        <v>256</v>
      </c>
      <c r="F333" s="3" t="s">
        <v>202</v>
      </c>
      <c r="G333" s="3" t="s">
        <v>3026</v>
      </c>
      <c r="H333" s="3" t="s">
        <v>3027</v>
      </c>
    </row>
    <row r="334" spans="1:8" ht="45" customHeight="1" x14ac:dyDescent="0.25">
      <c r="A334" s="3" t="s">
        <v>1769</v>
      </c>
      <c r="B334" s="3" t="s">
        <v>3357</v>
      </c>
      <c r="C334" s="3" t="s">
        <v>238</v>
      </c>
      <c r="D334" s="3" t="s">
        <v>256</v>
      </c>
      <c r="E334" s="3" t="s">
        <v>256</v>
      </c>
      <c r="F334" s="3" t="s">
        <v>202</v>
      </c>
      <c r="G334" s="3" t="s">
        <v>3026</v>
      </c>
      <c r="H334" s="3" t="s">
        <v>3027</v>
      </c>
    </row>
    <row r="335" spans="1:8" ht="45" customHeight="1" x14ac:dyDescent="0.25">
      <c r="A335" s="3" t="s">
        <v>1775</v>
      </c>
      <c r="B335" s="3" t="s">
        <v>3358</v>
      </c>
      <c r="C335" s="3" t="s">
        <v>238</v>
      </c>
      <c r="D335" s="3" t="s">
        <v>256</v>
      </c>
      <c r="E335" s="3" t="s">
        <v>256</v>
      </c>
      <c r="F335" s="3" t="s">
        <v>202</v>
      </c>
      <c r="G335" s="3" t="s">
        <v>3026</v>
      </c>
      <c r="H335" s="3" t="s">
        <v>3027</v>
      </c>
    </row>
    <row r="336" spans="1:8" ht="45" customHeight="1" x14ac:dyDescent="0.25">
      <c r="A336" s="3" t="s">
        <v>1778</v>
      </c>
      <c r="B336" s="3" t="s">
        <v>3359</v>
      </c>
      <c r="C336" s="3" t="s">
        <v>238</v>
      </c>
      <c r="D336" s="3" t="s">
        <v>256</v>
      </c>
      <c r="E336" s="3" t="s">
        <v>256</v>
      </c>
      <c r="F336" s="3" t="s">
        <v>202</v>
      </c>
      <c r="G336" s="3" t="s">
        <v>3026</v>
      </c>
      <c r="H336" s="3" t="s">
        <v>3027</v>
      </c>
    </row>
    <row r="337" spans="1:8" ht="45" customHeight="1" x14ac:dyDescent="0.25">
      <c r="A337" s="3" t="s">
        <v>1784</v>
      </c>
      <c r="B337" s="3" t="s">
        <v>3360</v>
      </c>
      <c r="C337" s="3" t="s">
        <v>238</v>
      </c>
      <c r="D337" s="3" t="s">
        <v>256</v>
      </c>
      <c r="E337" s="3" t="s">
        <v>256</v>
      </c>
      <c r="F337" s="3" t="s">
        <v>202</v>
      </c>
      <c r="G337" s="3" t="s">
        <v>3026</v>
      </c>
      <c r="H337" s="3" t="s">
        <v>3027</v>
      </c>
    </row>
    <row r="338" spans="1:8" ht="45" customHeight="1" x14ac:dyDescent="0.25">
      <c r="A338" s="3" t="s">
        <v>1789</v>
      </c>
      <c r="B338" s="3" t="s">
        <v>3361</v>
      </c>
      <c r="C338" s="3" t="s">
        <v>238</v>
      </c>
      <c r="D338" s="3" t="s">
        <v>256</v>
      </c>
      <c r="E338" s="3" t="s">
        <v>256</v>
      </c>
      <c r="F338" s="3" t="s">
        <v>202</v>
      </c>
      <c r="G338" s="3" t="s">
        <v>3026</v>
      </c>
      <c r="H338" s="3" t="s">
        <v>3027</v>
      </c>
    </row>
    <row r="339" spans="1:8" ht="45" customHeight="1" x14ac:dyDescent="0.25">
      <c r="A339" s="3" t="s">
        <v>1792</v>
      </c>
      <c r="B339" s="3" t="s">
        <v>3362</v>
      </c>
      <c r="C339" s="3" t="s">
        <v>238</v>
      </c>
      <c r="D339" s="3" t="s">
        <v>256</v>
      </c>
      <c r="E339" s="3" t="s">
        <v>256</v>
      </c>
      <c r="F339" s="3" t="s">
        <v>202</v>
      </c>
      <c r="G339" s="3" t="s">
        <v>3026</v>
      </c>
      <c r="H339" s="3" t="s">
        <v>3027</v>
      </c>
    </row>
    <row r="340" spans="1:8" ht="45" customHeight="1" x14ac:dyDescent="0.25">
      <c r="A340" s="3" t="s">
        <v>1800</v>
      </c>
      <c r="B340" s="3" t="s">
        <v>3363</v>
      </c>
      <c r="C340" s="3" t="s">
        <v>238</v>
      </c>
      <c r="D340" s="3" t="s">
        <v>256</v>
      </c>
      <c r="E340" s="3" t="s">
        <v>256</v>
      </c>
      <c r="F340" s="3" t="s">
        <v>202</v>
      </c>
      <c r="G340" s="3" t="s">
        <v>3026</v>
      </c>
      <c r="H340" s="3" t="s">
        <v>3027</v>
      </c>
    </row>
    <row r="341" spans="1:8" ht="45" customHeight="1" x14ac:dyDescent="0.25">
      <c r="A341" s="3" t="s">
        <v>1808</v>
      </c>
      <c r="B341" s="3" t="s">
        <v>3364</v>
      </c>
      <c r="C341" s="3" t="s">
        <v>238</v>
      </c>
      <c r="D341" s="3" t="s">
        <v>256</v>
      </c>
      <c r="E341" s="3" t="s">
        <v>256</v>
      </c>
      <c r="F341" s="3" t="s">
        <v>202</v>
      </c>
      <c r="G341" s="3" t="s">
        <v>3026</v>
      </c>
      <c r="H341" s="3" t="s">
        <v>3027</v>
      </c>
    </row>
    <row r="342" spans="1:8" ht="45" customHeight="1" x14ac:dyDescent="0.25">
      <c r="A342" s="3" t="s">
        <v>1813</v>
      </c>
      <c r="B342" s="3" t="s">
        <v>3365</v>
      </c>
      <c r="C342" s="3" t="s">
        <v>238</v>
      </c>
      <c r="D342" s="3" t="s">
        <v>256</v>
      </c>
      <c r="E342" s="3" t="s">
        <v>256</v>
      </c>
      <c r="F342" s="3" t="s">
        <v>202</v>
      </c>
      <c r="G342" s="3" t="s">
        <v>3026</v>
      </c>
      <c r="H342" s="3" t="s">
        <v>3027</v>
      </c>
    </row>
    <row r="343" spans="1:8" ht="45" customHeight="1" x14ac:dyDescent="0.25">
      <c r="A343" s="3" t="s">
        <v>1820</v>
      </c>
      <c r="B343" s="3" t="s">
        <v>3366</v>
      </c>
      <c r="C343" s="3" t="s">
        <v>238</v>
      </c>
      <c r="D343" s="3" t="s">
        <v>256</v>
      </c>
      <c r="E343" s="3" t="s">
        <v>256</v>
      </c>
      <c r="F343" s="3" t="s">
        <v>202</v>
      </c>
      <c r="G343" s="3" t="s">
        <v>3026</v>
      </c>
      <c r="H343" s="3" t="s">
        <v>3027</v>
      </c>
    </row>
    <row r="344" spans="1:8" ht="45" customHeight="1" x14ac:dyDescent="0.25">
      <c r="A344" s="3" t="s">
        <v>1826</v>
      </c>
      <c r="B344" s="3" t="s">
        <v>3367</v>
      </c>
      <c r="C344" s="3" t="s">
        <v>238</v>
      </c>
      <c r="D344" s="3" t="s">
        <v>256</v>
      </c>
      <c r="E344" s="3" t="s">
        <v>256</v>
      </c>
      <c r="F344" s="3" t="s">
        <v>202</v>
      </c>
      <c r="G344" s="3" t="s">
        <v>3026</v>
      </c>
      <c r="H344" s="3" t="s">
        <v>3027</v>
      </c>
    </row>
    <row r="345" spans="1:8" ht="45" customHeight="1" x14ac:dyDescent="0.25">
      <c r="A345" s="3" t="s">
        <v>1834</v>
      </c>
      <c r="B345" s="3" t="s">
        <v>3368</v>
      </c>
      <c r="C345" s="3" t="s">
        <v>238</v>
      </c>
      <c r="D345" s="3" t="s">
        <v>256</v>
      </c>
      <c r="E345" s="3" t="s">
        <v>256</v>
      </c>
      <c r="F345" s="3" t="s">
        <v>202</v>
      </c>
      <c r="G345" s="3" t="s">
        <v>3026</v>
      </c>
      <c r="H345" s="3" t="s">
        <v>3027</v>
      </c>
    </row>
    <row r="346" spans="1:8" ht="45" customHeight="1" x14ac:dyDescent="0.25">
      <c r="A346" s="3" t="s">
        <v>1837</v>
      </c>
      <c r="B346" s="3" t="s">
        <v>3369</v>
      </c>
      <c r="C346" s="3" t="s">
        <v>238</v>
      </c>
      <c r="D346" s="3" t="s">
        <v>256</v>
      </c>
      <c r="E346" s="3" t="s">
        <v>256</v>
      </c>
      <c r="F346" s="3" t="s">
        <v>202</v>
      </c>
      <c r="G346" s="3" t="s">
        <v>3026</v>
      </c>
      <c r="H346" s="3" t="s">
        <v>3027</v>
      </c>
    </row>
    <row r="347" spans="1:8" ht="45" customHeight="1" x14ac:dyDescent="0.25">
      <c r="A347" s="3" t="s">
        <v>1841</v>
      </c>
      <c r="B347" s="3" t="s">
        <v>3370</v>
      </c>
      <c r="C347" s="3" t="s">
        <v>238</v>
      </c>
      <c r="D347" s="3" t="s">
        <v>256</v>
      </c>
      <c r="E347" s="3" t="s">
        <v>256</v>
      </c>
      <c r="F347" s="3" t="s">
        <v>202</v>
      </c>
      <c r="G347" s="3" t="s">
        <v>3026</v>
      </c>
      <c r="H347" s="3" t="s">
        <v>3027</v>
      </c>
    </row>
    <row r="348" spans="1:8" ht="45" customHeight="1" x14ac:dyDescent="0.25">
      <c r="A348" s="3" t="s">
        <v>1844</v>
      </c>
      <c r="B348" s="3" t="s">
        <v>3371</v>
      </c>
      <c r="C348" s="3" t="s">
        <v>238</v>
      </c>
      <c r="D348" s="3" t="s">
        <v>256</v>
      </c>
      <c r="E348" s="3" t="s">
        <v>256</v>
      </c>
      <c r="F348" s="3" t="s">
        <v>202</v>
      </c>
      <c r="G348" s="3" t="s">
        <v>3026</v>
      </c>
      <c r="H348" s="3" t="s">
        <v>3027</v>
      </c>
    </row>
    <row r="349" spans="1:8" ht="45" customHeight="1" x14ac:dyDescent="0.25">
      <c r="A349" s="3" t="s">
        <v>1847</v>
      </c>
      <c r="B349" s="3" t="s">
        <v>3372</v>
      </c>
      <c r="C349" s="3" t="s">
        <v>238</v>
      </c>
      <c r="D349" s="3" t="s">
        <v>256</v>
      </c>
      <c r="E349" s="3" t="s">
        <v>256</v>
      </c>
      <c r="F349" s="3" t="s">
        <v>202</v>
      </c>
      <c r="G349" s="3" t="s">
        <v>3026</v>
      </c>
      <c r="H349" s="3" t="s">
        <v>3027</v>
      </c>
    </row>
    <row r="350" spans="1:8" ht="45" customHeight="1" x14ac:dyDescent="0.25">
      <c r="A350" s="3" t="s">
        <v>1853</v>
      </c>
      <c r="B350" s="3" t="s">
        <v>3373</v>
      </c>
      <c r="C350" s="3" t="s">
        <v>238</v>
      </c>
      <c r="D350" s="3" t="s">
        <v>256</v>
      </c>
      <c r="E350" s="3" t="s">
        <v>256</v>
      </c>
      <c r="F350" s="3" t="s">
        <v>202</v>
      </c>
      <c r="G350" s="3" t="s">
        <v>3026</v>
      </c>
      <c r="H350" s="3" t="s">
        <v>3027</v>
      </c>
    </row>
  </sheetData>
  <dataValidations count="1">
    <dataValidation type="list" allowBlank="1" showErrorMessage="1" sqref="F4:F201" xr:uid="{00000000-0002-0000-1200-000000000000}">
      <formula1>Hidden_1_Tabla_5780295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188</v>
      </c>
    </row>
    <row r="3" spans="1:1" x14ac:dyDescent="0.25">
      <c r="A3" t="s">
        <v>192</v>
      </c>
    </row>
    <row r="4" spans="1:1" x14ac:dyDescent="0.25">
      <c r="A4" t="s">
        <v>1856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234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E35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8" bestFit="1" customWidth="1"/>
    <col min="4" max="4" width="62.85546875" bestFit="1" customWidth="1"/>
    <col min="5" max="5" width="64.28515625" bestFit="1" customWidth="1"/>
  </cols>
  <sheetData>
    <row r="1" spans="1:5" hidden="1" x14ac:dyDescent="0.25">
      <c r="C1" t="s">
        <v>6</v>
      </c>
      <c r="D1" t="s">
        <v>6</v>
      </c>
      <c r="E1" t="s">
        <v>6</v>
      </c>
    </row>
    <row r="2" spans="1:5" hidden="1" x14ac:dyDescent="0.25">
      <c r="C2" t="s">
        <v>3374</v>
      </c>
      <c r="D2" t="s">
        <v>3375</v>
      </c>
      <c r="E2" t="s">
        <v>3376</v>
      </c>
    </row>
    <row r="3" spans="1:5" x14ac:dyDescent="0.25">
      <c r="A3" s="1" t="s">
        <v>1953</v>
      </c>
      <c r="B3" s="1"/>
      <c r="C3" s="1" t="s">
        <v>3377</v>
      </c>
      <c r="D3" s="1" t="s">
        <v>3378</v>
      </c>
      <c r="E3" s="1" t="s">
        <v>3379</v>
      </c>
    </row>
    <row r="4" spans="1:5" ht="45" customHeight="1" x14ac:dyDescent="0.25">
      <c r="A4" s="3" t="s">
        <v>565</v>
      </c>
      <c r="B4" s="3" t="s">
        <v>3380</v>
      </c>
      <c r="C4" s="3" t="s">
        <v>238</v>
      </c>
      <c r="D4" s="3" t="s">
        <v>256</v>
      </c>
      <c r="E4" s="3" t="s">
        <v>256</v>
      </c>
    </row>
    <row r="5" spans="1:5" ht="45" customHeight="1" x14ac:dyDescent="0.25">
      <c r="A5" s="3" t="s">
        <v>575</v>
      </c>
      <c r="B5" s="3" t="s">
        <v>3381</v>
      </c>
      <c r="C5" s="3" t="s">
        <v>238</v>
      </c>
      <c r="D5" s="3" t="s">
        <v>256</v>
      </c>
      <c r="E5" s="3" t="s">
        <v>256</v>
      </c>
    </row>
    <row r="6" spans="1:5" ht="45" customHeight="1" x14ac:dyDescent="0.25">
      <c r="A6" s="3" t="s">
        <v>576</v>
      </c>
      <c r="B6" s="3" t="s">
        <v>3382</v>
      </c>
      <c r="C6" s="3" t="s">
        <v>238</v>
      </c>
      <c r="D6" s="3" t="s">
        <v>256</v>
      </c>
      <c r="E6" s="3" t="s">
        <v>256</v>
      </c>
    </row>
    <row r="7" spans="1:5" ht="45" customHeight="1" x14ac:dyDescent="0.25">
      <c r="A7" s="3" t="s">
        <v>577</v>
      </c>
      <c r="B7" s="3" t="s">
        <v>3383</v>
      </c>
      <c r="C7" s="3" t="s">
        <v>551</v>
      </c>
      <c r="D7" s="3" t="s">
        <v>552</v>
      </c>
      <c r="E7" s="3" t="s">
        <v>377</v>
      </c>
    </row>
    <row r="8" spans="1:5" ht="45" customHeight="1" x14ac:dyDescent="0.25">
      <c r="A8" s="3" t="s">
        <v>581</v>
      </c>
      <c r="B8" s="3" t="s">
        <v>3384</v>
      </c>
      <c r="C8" s="3" t="s">
        <v>527</v>
      </c>
      <c r="D8" s="3" t="s">
        <v>528</v>
      </c>
      <c r="E8" s="3" t="s">
        <v>529</v>
      </c>
    </row>
    <row r="9" spans="1:5" ht="45" customHeight="1" x14ac:dyDescent="0.25">
      <c r="A9" s="3" t="s">
        <v>581</v>
      </c>
      <c r="B9" s="3" t="s">
        <v>3385</v>
      </c>
      <c r="C9" s="3" t="s">
        <v>527</v>
      </c>
      <c r="D9" s="3" t="s">
        <v>528</v>
      </c>
      <c r="E9" s="3" t="s">
        <v>529</v>
      </c>
    </row>
    <row r="10" spans="1:5" ht="45" customHeight="1" x14ac:dyDescent="0.25">
      <c r="A10" s="3" t="s">
        <v>581</v>
      </c>
      <c r="B10" s="3" t="s">
        <v>3386</v>
      </c>
      <c r="C10" s="3" t="s">
        <v>527</v>
      </c>
      <c r="D10" s="3" t="s">
        <v>528</v>
      </c>
      <c r="E10" s="3" t="s">
        <v>529</v>
      </c>
    </row>
    <row r="11" spans="1:5" ht="45" customHeight="1" x14ac:dyDescent="0.25">
      <c r="A11" s="3" t="s">
        <v>582</v>
      </c>
      <c r="B11" s="3" t="s">
        <v>3387</v>
      </c>
      <c r="C11" s="3" t="s">
        <v>527</v>
      </c>
      <c r="D11" s="3" t="s">
        <v>528</v>
      </c>
      <c r="E11" s="3" t="s">
        <v>529</v>
      </c>
    </row>
    <row r="12" spans="1:5" ht="45" customHeight="1" x14ac:dyDescent="0.25">
      <c r="A12" s="3" t="s">
        <v>582</v>
      </c>
      <c r="B12" s="3" t="s">
        <v>3388</v>
      </c>
      <c r="C12" s="3" t="s">
        <v>527</v>
      </c>
      <c r="D12" s="3" t="s">
        <v>528</v>
      </c>
      <c r="E12" s="3" t="s">
        <v>529</v>
      </c>
    </row>
    <row r="13" spans="1:5" ht="45" customHeight="1" x14ac:dyDescent="0.25">
      <c r="A13" s="3" t="s">
        <v>582</v>
      </c>
      <c r="B13" s="3" t="s">
        <v>3389</v>
      </c>
      <c r="C13" s="3" t="s">
        <v>527</v>
      </c>
      <c r="D13" s="3" t="s">
        <v>528</v>
      </c>
      <c r="E13" s="3" t="s">
        <v>529</v>
      </c>
    </row>
    <row r="14" spans="1:5" ht="45" customHeight="1" x14ac:dyDescent="0.25">
      <c r="A14" s="3" t="s">
        <v>583</v>
      </c>
      <c r="B14" s="3" t="s">
        <v>3390</v>
      </c>
      <c r="C14" s="3" t="s">
        <v>527</v>
      </c>
      <c r="D14" s="3" t="s">
        <v>528</v>
      </c>
      <c r="E14" s="3" t="s">
        <v>529</v>
      </c>
    </row>
    <row r="15" spans="1:5" ht="45" customHeight="1" x14ac:dyDescent="0.25">
      <c r="A15" s="3" t="s">
        <v>583</v>
      </c>
      <c r="B15" s="3" t="s">
        <v>3391</v>
      </c>
      <c r="C15" s="3" t="s">
        <v>527</v>
      </c>
      <c r="D15" s="3" t="s">
        <v>528</v>
      </c>
      <c r="E15" s="3" t="s">
        <v>529</v>
      </c>
    </row>
    <row r="16" spans="1:5" ht="45" customHeight="1" x14ac:dyDescent="0.25">
      <c r="A16" s="3" t="s">
        <v>583</v>
      </c>
      <c r="B16" s="3" t="s">
        <v>3392</v>
      </c>
      <c r="C16" s="3" t="s">
        <v>527</v>
      </c>
      <c r="D16" s="3" t="s">
        <v>528</v>
      </c>
      <c r="E16" s="3" t="s">
        <v>529</v>
      </c>
    </row>
    <row r="17" spans="1:5" ht="45" customHeight="1" x14ac:dyDescent="0.25">
      <c r="A17" s="3" t="s">
        <v>585</v>
      </c>
      <c r="B17" s="3" t="s">
        <v>3393</v>
      </c>
      <c r="C17" s="3" t="s">
        <v>412</v>
      </c>
      <c r="D17" s="3" t="s">
        <v>413</v>
      </c>
      <c r="E17" s="3" t="s">
        <v>414</v>
      </c>
    </row>
    <row r="18" spans="1:5" ht="45" customHeight="1" x14ac:dyDescent="0.25">
      <c r="A18" s="3" t="s">
        <v>587</v>
      </c>
      <c r="B18" s="3" t="s">
        <v>3394</v>
      </c>
      <c r="C18" s="3" t="s">
        <v>412</v>
      </c>
      <c r="D18" s="3" t="s">
        <v>413</v>
      </c>
      <c r="E18" s="3" t="s">
        <v>414</v>
      </c>
    </row>
    <row r="19" spans="1:5" ht="45" customHeight="1" x14ac:dyDescent="0.25">
      <c r="A19" s="3" t="s">
        <v>590</v>
      </c>
      <c r="B19" s="3" t="s">
        <v>3395</v>
      </c>
      <c r="C19" s="3" t="s">
        <v>412</v>
      </c>
      <c r="D19" s="3" t="s">
        <v>413</v>
      </c>
      <c r="E19" s="3" t="s">
        <v>414</v>
      </c>
    </row>
    <row r="20" spans="1:5" ht="45" customHeight="1" x14ac:dyDescent="0.25">
      <c r="A20" s="3" t="s">
        <v>592</v>
      </c>
      <c r="B20" s="3" t="s">
        <v>3396</v>
      </c>
      <c r="C20" s="3" t="s">
        <v>238</v>
      </c>
      <c r="D20" s="3" t="s">
        <v>256</v>
      </c>
      <c r="E20" s="3" t="s">
        <v>256</v>
      </c>
    </row>
    <row r="21" spans="1:5" ht="45" customHeight="1" x14ac:dyDescent="0.25">
      <c r="A21" s="3" t="s">
        <v>596</v>
      </c>
      <c r="B21" s="3" t="s">
        <v>3397</v>
      </c>
      <c r="C21" s="3" t="s">
        <v>238</v>
      </c>
      <c r="D21" s="3" t="s">
        <v>256</v>
      </c>
      <c r="E21" s="3" t="s">
        <v>256</v>
      </c>
    </row>
    <row r="22" spans="1:5" ht="45" customHeight="1" x14ac:dyDescent="0.25">
      <c r="A22" s="3" t="s">
        <v>598</v>
      </c>
      <c r="B22" s="3" t="s">
        <v>3398</v>
      </c>
      <c r="C22" s="3" t="s">
        <v>444</v>
      </c>
      <c r="D22" s="3" t="s">
        <v>517</v>
      </c>
      <c r="E22" s="3" t="s">
        <v>518</v>
      </c>
    </row>
    <row r="23" spans="1:5" ht="45" customHeight="1" x14ac:dyDescent="0.25">
      <c r="A23" s="3" t="s">
        <v>599</v>
      </c>
      <c r="B23" s="3" t="s">
        <v>3399</v>
      </c>
      <c r="C23" s="3" t="s">
        <v>444</v>
      </c>
      <c r="D23" s="3" t="s">
        <v>517</v>
      </c>
      <c r="E23" s="3" t="s">
        <v>518</v>
      </c>
    </row>
    <row r="24" spans="1:5" ht="45" customHeight="1" x14ac:dyDescent="0.25">
      <c r="A24" s="3" t="s">
        <v>602</v>
      </c>
      <c r="B24" s="3" t="s">
        <v>3400</v>
      </c>
      <c r="C24" s="3" t="s">
        <v>444</v>
      </c>
      <c r="D24" s="3" t="s">
        <v>517</v>
      </c>
      <c r="E24" s="3" t="s">
        <v>518</v>
      </c>
    </row>
    <row r="25" spans="1:5" ht="45" customHeight="1" x14ac:dyDescent="0.25">
      <c r="A25" s="3" t="s">
        <v>603</v>
      </c>
      <c r="B25" s="3" t="s">
        <v>3401</v>
      </c>
      <c r="C25" s="3" t="s">
        <v>238</v>
      </c>
      <c r="D25" s="3" t="s">
        <v>256</v>
      </c>
      <c r="E25" s="3" t="s">
        <v>256</v>
      </c>
    </row>
    <row r="26" spans="1:5" ht="45" customHeight="1" x14ac:dyDescent="0.25">
      <c r="A26" s="3" t="s">
        <v>606</v>
      </c>
      <c r="B26" s="3" t="s">
        <v>3402</v>
      </c>
      <c r="C26" s="3" t="s">
        <v>238</v>
      </c>
      <c r="D26" s="3" t="s">
        <v>256</v>
      </c>
      <c r="E26" s="3" t="s">
        <v>256</v>
      </c>
    </row>
    <row r="27" spans="1:5" ht="45" customHeight="1" x14ac:dyDescent="0.25">
      <c r="A27" s="3" t="s">
        <v>607</v>
      </c>
      <c r="B27" s="3" t="s">
        <v>3403</v>
      </c>
      <c r="C27" s="3" t="s">
        <v>238</v>
      </c>
      <c r="D27" s="3" t="s">
        <v>256</v>
      </c>
      <c r="E27" s="3" t="s">
        <v>256</v>
      </c>
    </row>
    <row r="28" spans="1:5" ht="45" customHeight="1" x14ac:dyDescent="0.25">
      <c r="A28" s="3" t="s">
        <v>607</v>
      </c>
      <c r="B28" s="3" t="s">
        <v>3404</v>
      </c>
      <c r="C28" s="3" t="s">
        <v>412</v>
      </c>
      <c r="D28" s="3" t="s">
        <v>413</v>
      </c>
      <c r="E28" s="3" t="s">
        <v>414</v>
      </c>
    </row>
    <row r="29" spans="1:5" ht="45" customHeight="1" x14ac:dyDescent="0.25">
      <c r="A29" s="3" t="s">
        <v>608</v>
      </c>
      <c r="B29" s="3" t="s">
        <v>3405</v>
      </c>
      <c r="C29" s="3" t="s">
        <v>238</v>
      </c>
      <c r="D29" s="3" t="s">
        <v>256</v>
      </c>
      <c r="E29" s="3" t="s">
        <v>256</v>
      </c>
    </row>
    <row r="30" spans="1:5" ht="45" customHeight="1" x14ac:dyDescent="0.25">
      <c r="A30" s="3" t="s">
        <v>609</v>
      </c>
      <c r="B30" s="3" t="s">
        <v>3406</v>
      </c>
      <c r="C30" s="3" t="s">
        <v>238</v>
      </c>
      <c r="D30" s="3" t="s">
        <v>256</v>
      </c>
      <c r="E30" s="3" t="s">
        <v>256</v>
      </c>
    </row>
    <row r="31" spans="1:5" ht="45" customHeight="1" x14ac:dyDescent="0.25">
      <c r="A31" s="3" t="s">
        <v>610</v>
      </c>
      <c r="B31" s="3" t="s">
        <v>3407</v>
      </c>
      <c r="C31" s="3" t="s">
        <v>238</v>
      </c>
      <c r="D31" s="3" t="s">
        <v>256</v>
      </c>
      <c r="E31" s="3" t="s">
        <v>256</v>
      </c>
    </row>
    <row r="32" spans="1:5" ht="45" customHeight="1" x14ac:dyDescent="0.25">
      <c r="A32" s="3" t="s">
        <v>613</v>
      </c>
      <c r="B32" s="3" t="s">
        <v>3408</v>
      </c>
      <c r="C32" s="3" t="s">
        <v>238</v>
      </c>
      <c r="D32" s="3" t="s">
        <v>256</v>
      </c>
      <c r="E32" s="3" t="s">
        <v>256</v>
      </c>
    </row>
    <row r="33" spans="1:5" ht="45" customHeight="1" x14ac:dyDescent="0.25">
      <c r="A33" s="3" t="s">
        <v>614</v>
      </c>
      <c r="B33" s="3" t="s">
        <v>3409</v>
      </c>
      <c r="C33" s="3" t="s">
        <v>238</v>
      </c>
      <c r="D33" s="3" t="s">
        <v>256</v>
      </c>
      <c r="E33" s="3" t="s">
        <v>256</v>
      </c>
    </row>
    <row r="34" spans="1:5" ht="45" customHeight="1" x14ac:dyDescent="0.25">
      <c r="A34" s="3" t="s">
        <v>621</v>
      </c>
      <c r="B34" s="3" t="s">
        <v>3410</v>
      </c>
      <c r="C34" s="3" t="s">
        <v>241</v>
      </c>
      <c r="D34" s="3" t="s">
        <v>242</v>
      </c>
      <c r="E34" s="3" t="s">
        <v>243</v>
      </c>
    </row>
    <row r="35" spans="1:5" ht="45" customHeight="1" x14ac:dyDescent="0.25">
      <c r="A35" s="3" t="s">
        <v>622</v>
      </c>
      <c r="B35" s="3" t="s">
        <v>3411</v>
      </c>
      <c r="C35" s="3" t="s">
        <v>238</v>
      </c>
      <c r="D35" s="3" t="s">
        <v>256</v>
      </c>
      <c r="E35" s="3" t="s">
        <v>256</v>
      </c>
    </row>
    <row r="36" spans="1:5" ht="45" customHeight="1" x14ac:dyDescent="0.25">
      <c r="A36" s="3" t="s">
        <v>623</v>
      </c>
      <c r="B36" s="3" t="s">
        <v>3412</v>
      </c>
      <c r="C36" s="3" t="s">
        <v>238</v>
      </c>
      <c r="D36" s="3" t="s">
        <v>256</v>
      </c>
      <c r="E36" s="3" t="s">
        <v>256</v>
      </c>
    </row>
    <row r="37" spans="1:5" ht="45" customHeight="1" x14ac:dyDescent="0.25">
      <c r="A37" s="3" t="s">
        <v>628</v>
      </c>
      <c r="B37" s="3" t="s">
        <v>3413</v>
      </c>
      <c r="C37" s="3" t="s">
        <v>238</v>
      </c>
      <c r="D37" s="3" t="s">
        <v>256</v>
      </c>
      <c r="E37" s="3" t="s">
        <v>256</v>
      </c>
    </row>
    <row r="38" spans="1:5" ht="45" customHeight="1" x14ac:dyDescent="0.25">
      <c r="A38" s="3" t="s">
        <v>628</v>
      </c>
      <c r="B38" s="3" t="s">
        <v>3414</v>
      </c>
      <c r="C38" s="3" t="s">
        <v>412</v>
      </c>
      <c r="D38" s="3" t="s">
        <v>413</v>
      </c>
      <c r="E38" s="3" t="s">
        <v>414</v>
      </c>
    </row>
    <row r="39" spans="1:5" ht="45" customHeight="1" x14ac:dyDescent="0.25">
      <c r="A39" s="3" t="s">
        <v>629</v>
      </c>
      <c r="B39" s="3" t="s">
        <v>3415</v>
      </c>
      <c r="C39" s="3" t="s">
        <v>238</v>
      </c>
      <c r="D39" s="3" t="s">
        <v>256</v>
      </c>
      <c r="E39" s="3" t="s">
        <v>256</v>
      </c>
    </row>
    <row r="40" spans="1:5" ht="45" customHeight="1" x14ac:dyDescent="0.25">
      <c r="A40" s="3" t="s">
        <v>629</v>
      </c>
      <c r="B40" s="3" t="s">
        <v>3416</v>
      </c>
      <c r="C40" s="3" t="s">
        <v>238</v>
      </c>
      <c r="D40" s="3" t="s">
        <v>256</v>
      </c>
      <c r="E40" s="3" t="s">
        <v>256</v>
      </c>
    </row>
    <row r="41" spans="1:5" ht="45" customHeight="1" x14ac:dyDescent="0.25">
      <c r="A41" s="3" t="s">
        <v>630</v>
      </c>
      <c r="B41" s="3" t="s">
        <v>3417</v>
      </c>
      <c r="C41" s="3" t="s">
        <v>238</v>
      </c>
      <c r="D41" s="3" t="s">
        <v>256</v>
      </c>
      <c r="E41" s="3" t="s">
        <v>256</v>
      </c>
    </row>
    <row r="42" spans="1:5" ht="45" customHeight="1" x14ac:dyDescent="0.25">
      <c r="A42" s="3" t="s">
        <v>630</v>
      </c>
      <c r="B42" s="3" t="s">
        <v>3418</v>
      </c>
      <c r="C42" s="3" t="s">
        <v>238</v>
      </c>
      <c r="D42" s="3" t="s">
        <v>256</v>
      </c>
      <c r="E42" s="3" t="s">
        <v>256</v>
      </c>
    </row>
    <row r="43" spans="1:5" ht="45" customHeight="1" x14ac:dyDescent="0.25">
      <c r="A43" s="3" t="s">
        <v>631</v>
      </c>
      <c r="B43" s="3" t="s">
        <v>3419</v>
      </c>
      <c r="C43" s="3" t="s">
        <v>238</v>
      </c>
      <c r="D43" s="3" t="s">
        <v>256</v>
      </c>
      <c r="E43" s="3" t="s">
        <v>256</v>
      </c>
    </row>
    <row r="44" spans="1:5" ht="45" customHeight="1" x14ac:dyDescent="0.25">
      <c r="A44" s="3" t="s">
        <v>635</v>
      </c>
      <c r="B44" s="3" t="s">
        <v>3420</v>
      </c>
      <c r="C44" s="3" t="s">
        <v>238</v>
      </c>
      <c r="D44" s="3" t="s">
        <v>256</v>
      </c>
      <c r="E44" s="3" t="s">
        <v>256</v>
      </c>
    </row>
    <row r="45" spans="1:5" ht="45" customHeight="1" x14ac:dyDescent="0.25">
      <c r="A45" s="3" t="s">
        <v>638</v>
      </c>
      <c r="B45" s="3" t="s">
        <v>3421</v>
      </c>
      <c r="C45" s="3" t="s">
        <v>231</v>
      </c>
      <c r="D45" s="3" t="s">
        <v>232</v>
      </c>
      <c r="E45" s="3" t="s">
        <v>233</v>
      </c>
    </row>
    <row r="46" spans="1:5" ht="45" customHeight="1" x14ac:dyDescent="0.25">
      <c r="A46" s="3" t="s">
        <v>640</v>
      </c>
      <c r="B46" s="3" t="s">
        <v>3422</v>
      </c>
      <c r="C46" s="3" t="s">
        <v>238</v>
      </c>
      <c r="D46" s="3" t="s">
        <v>256</v>
      </c>
      <c r="E46" s="3" t="s">
        <v>256</v>
      </c>
    </row>
    <row r="47" spans="1:5" ht="45" customHeight="1" x14ac:dyDescent="0.25">
      <c r="A47" s="3" t="s">
        <v>641</v>
      </c>
      <c r="B47" s="3" t="s">
        <v>3423</v>
      </c>
      <c r="C47" s="3" t="s">
        <v>642</v>
      </c>
      <c r="D47" s="3" t="s">
        <v>200</v>
      </c>
      <c r="E47" s="3" t="s">
        <v>643</v>
      </c>
    </row>
    <row r="48" spans="1:5" ht="45" customHeight="1" x14ac:dyDescent="0.25">
      <c r="A48" s="3" t="s">
        <v>645</v>
      </c>
      <c r="B48" s="3" t="s">
        <v>3424</v>
      </c>
      <c r="C48" s="3" t="s">
        <v>238</v>
      </c>
      <c r="D48" s="3" t="s">
        <v>256</v>
      </c>
      <c r="E48" s="3" t="s">
        <v>256</v>
      </c>
    </row>
    <row r="49" spans="1:5" ht="45" customHeight="1" x14ac:dyDescent="0.25">
      <c r="A49" s="3" t="s">
        <v>646</v>
      </c>
      <c r="B49" s="3" t="s">
        <v>3425</v>
      </c>
      <c r="C49" s="3" t="s">
        <v>647</v>
      </c>
      <c r="D49" s="3" t="s">
        <v>648</v>
      </c>
      <c r="E49" s="3" t="s">
        <v>649</v>
      </c>
    </row>
    <row r="50" spans="1:5" ht="45" customHeight="1" x14ac:dyDescent="0.25">
      <c r="A50" s="3" t="s">
        <v>652</v>
      </c>
      <c r="B50" s="3" t="s">
        <v>3426</v>
      </c>
      <c r="C50" s="3" t="s">
        <v>653</v>
      </c>
      <c r="D50" s="3" t="s">
        <v>654</v>
      </c>
      <c r="E50" s="3" t="s">
        <v>243</v>
      </c>
    </row>
    <row r="51" spans="1:5" ht="45" customHeight="1" x14ac:dyDescent="0.25">
      <c r="A51" s="3" t="s">
        <v>656</v>
      </c>
      <c r="B51" s="3" t="s">
        <v>3427</v>
      </c>
      <c r="C51" s="3" t="s">
        <v>238</v>
      </c>
      <c r="D51" s="3" t="s">
        <v>256</v>
      </c>
      <c r="E51" s="3" t="s">
        <v>256</v>
      </c>
    </row>
    <row r="52" spans="1:5" ht="45" customHeight="1" x14ac:dyDescent="0.25">
      <c r="A52" s="3" t="s">
        <v>659</v>
      </c>
      <c r="B52" s="3" t="s">
        <v>3428</v>
      </c>
      <c r="C52" s="3" t="s">
        <v>238</v>
      </c>
      <c r="D52" s="3" t="s">
        <v>256</v>
      </c>
      <c r="E52" s="3" t="s">
        <v>256</v>
      </c>
    </row>
    <row r="53" spans="1:5" ht="45" customHeight="1" x14ac:dyDescent="0.25">
      <c r="A53" s="3" t="s">
        <v>660</v>
      </c>
      <c r="B53" s="3" t="s">
        <v>3429</v>
      </c>
      <c r="C53" s="3" t="s">
        <v>238</v>
      </c>
      <c r="D53" s="3" t="s">
        <v>256</v>
      </c>
      <c r="E53" s="3" t="s">
        <v>256</v>
      </c>
    </row>
    <row r="54" spans="1:5" ht="45" customHeight="1" x14ac:dyDescent="0.25">
      <c r="A54" s="3" t="s">
        <v>661</v>
      </c>
      <c r="B54" s="3" t="s">
        <v>3430</v>
      </c>
      <c r="C54" s="3" t="s">
        <v>238</v>
      </c>
      <c r="D54" s="3" t="s">
        <v>256</v>
      </c>
      <c r="E54" s="3" t="s">
        <v>256</v>
      </c>
    </row>
    <row r="55" spans="1:5" ht="45" customHeight="1" x14ac:dyDescent="0.25">
      <c r="A55" s="3" t="s">
        <v>662</v>
      </c>
      <c r="B55" s="3" t="s">
        <v>3431</v>
      </c>
      <c r="C55" s="3" t="s">
        <v>238</v>
      </c>
      <c r="D55" s="3" t="s">
        <v>256</v>
      </c>
      <c r="E55" s="3" t="s">
        <v>256</v>
      </c>
    </row>
    <row r="56" spans="1:5" ht="45" customHeight="1" x14ac:dyDescent="0.25">
      <c r="A56" s="3" t="s">
        <v>665</v>
      </c>
      <c r="B56" s="3" t="s">
        <v>3432</v>
      </c>
      <c r="C56" s="3" t="s">
        <v>527</v>
      </c>
      <c r="D56" s="3" t="s">
        <v>528</v>
      </c>
      <c r="E56" s="3" t="s">
        <v>529</v>
      </c>
    </row>
    <row r="57" spans="1:5" ht="45" customHeight="1" x14ac:dyDescent="0.25">
      <c r="A57" s="3" t="s">
        <v>666</v>
      </c>
      <c r="B57" s="3" t="s">
        <v>3433</v>
      </c>
      <c r="C57" s="3" t="s">
        <v>527</v>
      </c>
      <c r="D57" s="3" t="s">
        <v>528</v>
      </c>
      <c r="E57" s="3" t="s">
        <v>529</v>
      </c>
    </row>
    <row r="58" spans="1:5" ht="45" customHeight="1" x14ac:dyDescent="0.25">
      <c r="A58" s="3" t="s">
        <v>667</v>
      </c>
      <c r="B58" s="3" t="s">
        <v>3434</v>
      </c>
      <c r="C58" s="3" t="s">
        <v>527</v>
      </c>
      <c r="D58" s="3" t="s">
        <v>528</v>
      </c>
      <c r="E58" s="3" t="s">
        <v>529</v>
      </c>
    </row>
    <row r="59" spans="1:5" ht="45" customHeight="1" x14ac:dyDescent="0.25">
      <c r="A59" s="3" t="s">
        <v>669</v>
      </c>
      <c r="B59" s="3" t="s">
        <v>3435</v>
      </c>
      <c r="C59" s="3" t="s">
        <v>238</v>
      </c>
      <c r="D59" s="3" t="s">
        <v>256</v>
      </c>
      <c r="E59" s="3" t="s">
        <v>256</v>
      </c>
    </row>
    <row r="60" spans="1:5" ht="45" customHeight="1" x14ac:dyDescent="0.25">
      <c r="A60" s="3" t="s">
        <v>670</v>
      </c>
      <c r="B60" s="3" t="s">
        <v>3436</v>
      </c>
      <c r="C60" s="3" t="s">
        <v>238</v>
      </c>
      <c r="D60" s="3" t="s">
        <v>256</v>
      </c>
      <c r="E60" s="3" t="s">
        <v>256</v>
      </c>
    </row>
    <row r="61" spans="1:5" ht="45" customHeight="1" x14ac:dyDescent="0.25">
      <c r="A61" s="3" t="s">
        <v>671</v>
      </c>
      <c r="B61" s="3" t="s">
        <v>3437</v>
      </c>
      <c r="C61" s="3" t="s">
        <v>238</v>
      </c>
      <c r="D61" s="3" t="s">
        <v>256</v>
      </c>
      <c r="E61" s="3" t="s">
        <v>256</v>
      </c>
    </row>
    <row r="62" spans="1:5" ht="45" customHeight="1" x14ac:dyDescent="0.25">
      <c r="A62" s="3" t="s">
        <v>672</v>
      </c>
      <c r="B62" s="3" t="s">
        <v>3438</v>
      </c>
      <c r="C62" s="3" t="s">
        <v>674</v>
      </c>
      <c r="D62" s="3" t="s">
        <v>675</v>
      </c>
      <c r="E62" s="3" t="s">
        <v>233</v>
      </c>
    </row>
    <row r="63" spans="1:5" ht="45" customHeight="1" x14ac:dyDescent="0.25">
      <c r="A63" s="3" t="s">
        <v>678</v>
      </c>
      <c r="B63" s="3" t="s">
        <v>3439</v>
      </c>
      <c r="C63" s="3" t="s">
        <v>674</v>
      </c>
      <c r="D63" s="3" t="s">
        <v>675</v>
      </c>
      <c r="E63" s="3" t="s">
        <v>233</v>
      </c>
    </row>
    <row r="64" spans="1:5" ht="45" customHeight="1" x14ac:dyDescent="0.25">
      <c r="A64" s="3" t="s">
        <v>679</v>
      </c>
      <c r="B64" s="3" t="s">
        <v>3440</v>
      </c>
      <c r="C64" s="3" t="s">
        <v>238</v>
      </c>
      <c r="D64" s="3" t="s">
        <v>256</v>
      </c>
      <c r="E64" s="3" t="s">
        <v>256</v>
      </c>
    </row>
    <row r="65" spans="1:5" ht="45" customHeight="1" x14ac:dyDescent="0.25">
      <c r="A65" s="3" t="s">
        <v>684</v>
      </c>
      <c r="B65" s="3" t="s">
        <v>3441</v>
      </c>
      <c r="C65" s="3" t="s">
        <v>238</v>
      </c>
      <c r="D65" s="3" t="s">
        <v>256</v>
      </c>
      <c r="E65" s="3" t="s">
        <v>256</v>
      </c>
    </row>
    <row r="66" spans="1:5" ht="45" customHeight="1" x14ac:dyDescent="0.25">
      <c r="A66" s="3" t="s">
        <v>685</v>
      </c>
      <c r="B66" s="3" t="s">
        <v>3442</v>
      </c>
      <c r="C66" s="3" t="s">
        <v>238</v>
      </c>
      <c r="D66" s="3" t="s">
        <v>256</v>
      </c>
      <c r="E66" s="3" t="s">
        <v>256</v>
      </c>
    </row>
    <row r="67" spans="1:5" ht="45" customHeight="1" x14ac:dyDescent="0.25">
      <c r="A67" s="3" t="s">
        <v>688</v>
      </c>
      <c r="B67" s="3" t="s">
        <v>3443</v>
      </c>
      <c r="C67" s="3" t="s">
        <v>238</v>
      </c>
      <c r="D67" s="3" t="s">
        <v>256</v>
      </c>
      <c r="E67" s="3" t="s">
        <v>256</v>
      </c>
    </row>
    <row r="68" spans="1:5" ht="45" customHeight="1" x14ac:dyDescent="0.25">
      <c r="A68" s="3" t="s">
        <v>693</v>
      </c>
      <c r="B68" s="3" t="s">
        <v>3444</v>
      </c>
      <c r="C68" s="3" t="s">
        <v>238</v>
      </c>
      <c r="D68" s="3" t="s">
        <v>256</v>
      </c>
      <c r="E68" s="3" t="s">
        <v>256</v>
      </c>
    </row>
    <row r="69" spans="1:5" ht="45" customHeight="1" x14ac:dyDescent="0.25">
      <c r="A69" s="3" t="s">
        <v>696</v>
      </c>
      <c r="B69" s="3" t="s">
        <v>3445</v>
      </c>
      <c r="C69" s="3" t="s">
        <v>697</v>
      </c>
      <c r="D69" s="3" t="s">
        <v>698</v>
      </c>
      <c r="E69" s="3" t="s">
        <v>699</v>
      </c>
    </row>
    <row r="70" spans="1:5" ht="45" customHeight="1" x14ac:dyDescent="0.25">
      <c r="A70" s="3" t="s">
        <v>701</v>
      </c>
      <c r="B70" s="3" t="s">
        <v>3446</v>
      </c>
      <c r="C70" s="3" t="s">
        <v>238</v>
      </c>
      <c r="D70" s="3" t="s">
        <v>256</v>
      </c>
      <c r="E70" s="3" t="s">
        <v>256</v>
      </c>
    </row>
    <row r="71" spans="1:5" ht="45" customHeight="1" x14ac:dyDescent="0.25">
      <c r="A71" s="3" t="s">
        <v>702</v>
      </c>
      <c r="B71" s="3" t="s">
        <v>3447</v>
      </c>
      <c r="C71" s="3" t="s">
        <v>199</v>
      </c>
      <c r="D71" s="3" t="s">
        <v>200</v>
      </c>
      <c r="E71" s="3" t="s">
        <v>201</v>
      </c>
    </row>
    <row r="72" spans="1:5" ht="45" customHeight="1" x14ac:dyDescent="0.25">
      <c r="A72" s="3" t="s">
        <v>703</v>
      </c>
      <c r="B72" s="3" t="s">
        <v>3448</v>
      </c>
      <c r="C72" s="3" t="s">
        <v>704</v>
      </c>
      <c r="D72" s="3" t="s">
        <v>705</v>
      </c>
      <c r="E72" s="3" t="s">
        <v>706</v>
      </c>
    </row>
    <row r="73" spans="1:5" ht="45" customHeight="1" x14ac:dyDescent="0.25">
      <c r="A73" s="3" t="s">
        <v>708</v>
      </c>
      <c r="B73" s="3" t="s">
        <v>3449</v>
      </c>
      <c r="C73" s="3" t="s">
        <v>704</v>
      </c>
      <c r="D73" s="3" t="s">
        <v>705</v>
      </c>
      <c r="E73" s="3" t="s">
        <v>706</v>
      </c>
    </row>
    <row r="74" spans="1:5" ht="45" customHeight="1" x14ac:dyDescent="0.25">
      <c r="A74" s="3" t="s">
        <v>709</v>
      </c>
      <c r="B74" s="3" t="s">
        <v>3450</v>
      </c>
      <c r="C74" s="3" t="s">
        <v>238</v>
      </c>
      <c r="D74" s="3" t="s">
        <v>256</v>
      </c>
      <c r="E74" s="3" t="s">
        <v>256</v>
      </c>
    </row>
    <row r="75" spans="1:5" ht="45" customHeight="1" x14ac:dyDescent="0.25">
      <c r="A75" s="3" t="s">
        <v>710</v>
      </c>
      <c r="B75" s="3" t="s">
        <v>3451</v>
      </c>
      <c r="C75" s="3" t="s">
        <v>238</v>
      </c>
      <c r="D75" s="3" t="s">
        <v>256</v>
      </c>
      <c r="E75" s="3" t="s">
        <v>256</v>
      </c>
    </row>
    <row r="76" spans="1:5" ht="45" customHeight="1" x14ac:dyDescent="0.25">
      <c r="A76" s="3" t="s">
        <v>711</v>
      </c>
      <c r="B76" s="3" t="s">
        <v>3452</v>
      </c>
      <c r="C76" s="3" t="s">
        <v>238</v>
      </c>
      <c r="D76" s="3" t="s">
        <v>256</v>
      </c>
      <c r="E76" s="3" t="s">
        <v>256</v>
      </c>
    </row>
    <row r="77" spans="1:5" ht="45" customHeight="1" x14ac:dyDescent="0.25">
      <c r="A77" s="3" t="s">
        <v>712</v>
      </c>
      <c r="B77" s="3" t="s">
        <v>3453</v>
      </c>
      <c r="C77" s="3" t="s">
        <v>332</v>
      </c>
      <c r="D77" s="3" t="s">
        <v>478</v>
      </c>
      <c r="E77" s="3" t="s">
        <v>479</v>
      </c>
    </row>
    <row r="78" spans="1:5" ht="45" customHeight="1" x14ac:dyDescent="0.25">
      <c r="A78" s="3" t="s">
        <v>713</v>
      </c>
      <c r="B78" s="3" t="s">
        <v>3454</v>
      </c>
      <c r="C78" s="3" t="s">
        <v>444</v>
      </c>
      <c r="D78" s="3" t="s">
        <v>517</v>
      </c>
      <c r="E78" s="3" t="s">
        <v>518</v>
      </c>
    </row>
    <row r="79" spans="1:5" ht="45" customHeight="1" x14ac:dyDescent="0.25">
      <c r="A79" s="3" t="s">
        <v>716</v>
      </c>
      <c r="B79" s="3" t="s">
        <v>3455</v>
      </c>
      <c r="C79" s="3" t="s">
        <v>238</v>
      </c>
      <c r="D79" s="3" t="s">
        <v>256</v>
      </c>
      <c r="E79" s="3" t="s">
        <v>256</v>
      </c>
    </row>
    <row r="80" spans="1:5" ht="45" customHeight="1" x14ac:dyDescent="0.25">
      <c r="A80" s="3" t="s">
        <v>717</v>
      </c>
      <c r="B80" s="3" t="s">
        <v>3456</v>
      </c>
      <c r="C80" s="3" t="s">
        <v>450</v>
      </c>
      <c r="D80" s="3" t="s">
        <v>377</v>
      </c>
      <c r="E80" s="3" t="s">
        <v>451</v>
      </c>
    </row>
    <row r="81" spans="1:5" ht="45" customHeight="1" x14ac:dyDescent="0.25">
      <c r="A81" s="3" t="s">
        <v>719</v>
      </c>
      <c r="B81" s="3" t="s">
        <v>3457</v>
      </c>
      <c r="C81" s="3" t="s">
        <v>456</v>
      </c>
      <c r="D81" s="3" t="s">
        <v>457</v>
      </c>
      <c r="E81" s="3" t="s">
        <v>458</v>
      </c>
    </row>
    <row r="82" spans="1:5" ht="45" customHeight="1" x14ac:dyDescent="0.25">
      <c r="A82" s="3" t="s">
        <v>721</v>
      </c>
      <c r="B82" s="3" t="s">
        <v>3458</v>
      </c>
      <c r="C82" s="3" t="s">
        <v>722</v>
      </c>
      <c r="D82" s="3" t="s">
        <v>723</v>
      </c>
      <c r="E82" s="3" t="s">
        <v>243</v>
      </c>
    </row>
    <row r="83" spans="1:5" ht="45" customHeight="1" x14ac:dyDescent="0.25">
      <c r="A83" s="3" t="s">
        <v>725</v>
      </c>
      <c r="B83" s="3" t="s">
        <v>3459</v>
      </c>
      <c r="C83" s="3" t="s">
        <v>653</v>
      </c>
      <c r="D83" s="3" t="s">
        <v>727</v>
      </c>
      <c r="E83" s="3" t="s">
        <v>728</v>
      </c>
    </row>
    <row r="84" spans="1:5" ht="45" customHeight="1" x14ac:dyDescent="0.25">
      <c r="A84" s="3" t="s">
        <v>730</v>
      </c>
      <c r="B84" s="3" t="s">
        <v>3460</v>
      </c>
      <c r="C84" s="3" t="s">
        <v>465</v>
      </c>
      <c r="D84" s="3" t="s">
        <v>466</v>
      </c>
      <c r="E84" s="3" t="s">
        <v>467</v>
      </c>
    </row>
    <row r="85" spans="1:5" ht="45" customHeight="1" x14ac:dyDescent="0.25">
      <c r="A85" s="3" t="s">
        <v>733</v>
      </c>
      <c r="B85" s="3" t="s">
        <v>3461</v>
      </c>
      <c r="C85" s="3" t="s">
        <v>735</v>
      </c>
      <c r="D85" s="3" t="s">
        <v>736</v>
      </c>
      <c r="E85" s="3" t="s">
        <v>737</v>
      </c>
    </row>
    <row r="86" spans="1:5" ht="45" customHeight="1" x14ac:dyDescent="0.25">
      <c r="A86" s="3" t="s">
        <v>741</v>
      </c>
      <c r="B86" s="3" t="s">
        <v>3462</v>
      </c>
      <c r="C86" s="3" t="s">
        <v>742</v>
      </c>
      <c r="D86" s="3" t="s">
        <v>377</v>
      </c>
      <c r="E86" s="3" t="s">
        <v>743</v>
      </c>
    </row>
    <row r="87" spans="1:5" ht="45" customHeight="1" x14ac:dyDescent="0.25">
      <c r="A87" s="3" t="s">
        <v>745</v>
      </c>
      <c r="B87" s="3" t="s">
        <v>3463</v>
      </c>
      <c r="C87" s="3" t="s">
        <v>238</v>
      </c>
      <c r="D87" s="3" t="s">
        <v>256</v>
      </c>
      <c r="E87" s="3" t="s">
        <v>256</v>
      </c>
    </row>
    <row r="88" spans="1:5" ht="45" customHeight="1" x14ac:dyDescent="0.25">
      <c r="A88" s="3" t="s">
        <v>750</v>
      </c>
      <c r="B88" s="3" t="s">
        <v>3464</v>
      </c>
      <c r="C88" s="3" t="s">
        <v>238</v>
      </c>
      <c r="D88" s="3" t="s">
        <v>256</v>
      </c>
      <c r="E88" s="3" t="s">
        <v>256</v>
      </c>
    </row>
    <row r="89" spans="1:5" ht="45" customHeight="1" x14ac:dyDescent="0.25">
      <c r="A89" s="3" t="s">
        <v>754</v>
      </c>
      <c r="B89" s="3" t="s">
        <v>3465</v>
      </c>
      <c r="C89" s="3" t="s">
        <v>199</v>
      </c>
      <c r="D89" s="3" t="s">
        <v>200</v>
      </c>
      <c r="E89" s="3" t="s">
        <v>201</v>
      </c>
    </row>
    <row r="90" spans="1:5" ht="45" customHeight="1" x14ac:dyDescent="0.25">
      <c r="A90" s="3" t="s">
        <v>755</v>
      </c>
      <c r="B90" s="3" t="s">
        <v>3466</v>
      </c>
      <c r="C90" s="3" t="s">
        <v>238</v>
      </c>
      <c r="D90" s="3" t="s">
        <v>256</v>
      </c>
      <c r="E90" s="3" t="s">
        <v>256</v>
      </c>
    </row>
    <row r="91" spans="1:5" ht="45" customHeight="1" x14ac:dyDescent="0.25">
      <c r="A91" s="3" t="s">
        <v>759</v>
      </c>
      <c r="B91" s="3" t="s">
        <v>3467</v>
      </c>
      <c r="C91" s="3" t="s">
        <v>238</v>
      </c>
      <c r="D91" s="3" t="s">
        <v>256</v>
      </c>
      <c r="E91" s="3" t="s">
        <v>256</v>
      </c>
    </row>
    <row r="92" spans="1:5" ht="45" customHeight="1" x14ac:dyDescent="0.25">
      <c r="A92" s="3" t="s">
        <v>760</v>
      </c>
      <c r="B92" s="3" t="s">
        <v>3468</v>
      </c>
      <c r="C92" s="3" t="s">
        <v>238</v>
      </c>
      <c r="D92" s="3" t="s">
        <v>256</v>
      </c>
      <c r="E92" s="3" t="s">
        <v>256</v>
      </c>
    </row>
    <row r="93" spans="1:5" ht="45" customHeight="1" x14ac:dyDescent="0.25">
      <c r="A93" s="3" t="s">
        <v>762</v>
      </c>
      <c r="B93" s="3" t="s">
        <v>3469</v>
      </c>
      <c r="C93" s="3" t="s">
        <v>238</v>
      </c>
      <c r="D93" s="3" t="s">
        <v>256</v>
      </c>
      <c r="E93" s="3" t="s">
        <v>256</v>
      </c>
    </row>
    <row r="94" spans="1:5" ht="45" customHeight="1" x14ac:dyDescent="0.25">
      <c r="A94" s="3" t="s">
        <v>763</v>
      </c>
      <c r="B94" s="3" t="s">
        <v>3470</v>
      </c>
      <c r="C94" s="3" t="s">
        <v>238</v>
      </c>
      <c r="D94" s="3" t="s">
        <v>256</v>
      </c>
      <c r="E94" s="3" t="s">
        <v>256</v>
      </c>
    </row>
    <row r="95" spans="1:5" ht="45" customHeight="1" x14ac:dyDescent="0.25">
      <c r="A95" s="3" t="s">
        <v>765</v>
      </c>
      <c r="B95" s="3" t="s">
        <v>3471</v>
      </c>
      <c r="C95" s="3" t="s">
        <v>527</v>
      </c>
      <c r="D95" s="3" t="s">
        <v>528</v>
      </c>
      <c r="E95" s="3" t="s">
        <v>529</v>
      </c>
    </row>
    <row r="96" spans="1:5" ht="45" customHeight="1" x14ac:dyDescent="0.25">
      <c r="A96" s="3" t="s">
        <v>766</v>
      </c>
      <c r="B96" s="3" t="s">
        <v>3472</v>
      </c>
      <c r="C96" s="3" t="s">
        <v>238</v>
      </c>
      <c r="D96" s="3" t="s">
        <v>256</v>
      </c>
      <c r="E96" s="3" t="s">
        <v>256</v>
      </c>
    </row>
    <row r="97" spans="1:5" ht="45" customHeight="1" x14ac:dyDescent="0.25">
      <c r="A97" s="3" t="s">
        <v>767</v>
      </c>
      <c r="B97" s="3" t="s">
        <v>3473</v>
      </c>
      <c r="C97" s="3" t="s">
        <v>768</v>
      </c>
      <c r="D97" s="3" t="s">
        <v>769</v>
      </c>
      <c r="E97" s="3" t="s">
        <v>770</v>
      </c>
    </row>
    <row r="98" spans="1:5" ht="45" customHeight="1" x14ac:dyDescent="0.25">
      <c r="A98" s="3" t="s">
        <v>772</v>
      </c>
      <c r="B98" s="3" t="s">
        <v>3474</v>
      </c>
      <c r="C98" s="3" t="s">
        <v>238</v>
      </c>
      <c r="D98" s="3" t="s">
        <v>256</v>
      </c>
      <c r="E98" s="3" t="s">
        <v>256</v>
      </c>
    </row>
    <row r="99" spans="1:5" ht="45" customHeight="1" x14ac:dyDescent="0.25">
      <c r="A99" s="3" t="s">
        <v>773</v>
      </c>
      <c r="B99" s="3" t="s">
        <v>3475</v>
      </c>
      <c r="C99" s="3" t="s">
        <v>238</v>
      </c>
      <c r="D99" s="3" t="s">
        <v>256</v>
      </c>
      <c r="E99" s="3" t="s">
        <v>256</v>
      </c>
    </row>
    <row r="100" spans="1:5" ht="45" customHeight="1" x14ac:dyDescent="0.25">
      <c r="A100" s="3" t="s">
        <v>774</v>
      </c>
      <c r="B100" s="3" t="s">
        <v>3476</v>
      </c>
      <c r="C100" s="3" t="s">
        <v>238</v>
      </c>
      <c r="D100" s="3" t="s">
        <v>256</v>
      </c>
      <c r="E100" s="3" t="s">
        <v>256</v>
      </c>
    </row>
    <row r="101" spans="1:5" ht="45" customHeight="1" x14ac:dyDescent="0.25">
      <c r="A101" s="3" t="s">
        <v>776</v>
      </c>
      <c r="B101" s="3" t="s">
        <v>3477</v>
      </c>
      <c r="C101" s="3" t="s">
        <v>238</v>
      </c>
      <c r="D101" s="3" t="s">
        <v>256</v>
      </c>
      <c r="E101" s="3" t="s">
        <v>256</v>
      </c>
    </row>
    <row r="102" spans="1:5" ht="45" customHeight="1" x14ac:dyDescent="0.25">
      <c r="A102" s="3" t="s">
        <v>777</v>
      </c>
      <c r="B102" s="3" t="s">
        <v>3478</v>
      </c>
      <c r="C102" s="3" t="s">
        <v>241</v>
      </c>
      <c r="D102" s="3" t="s">
        <v>242</v>
      </c>
      <c r="E102" s="3" t="s">
        <v>243</v>
      </c>
    </row>
    <row r="103" spans="1:5" ht="45" customHeight="1" x14ac:dyDescent="0.25">
      <c r="A103" s="3" t="s">
        <v>778</v>
      </c>
      <c r="B103" s="3" t="s">
        <v>3479</v>
      </c>
      <c r="C103" s="3" t="s">
        <v>238</v>
      </c>
      <c r="D103" s="3" t="s">
        <v>256</v>
      </c>
      <c r="E103" s="3" t="s">
        <v>256</v>
      </c>
    </row>
    <row r="104" spans="1:5" ht="45" customHeight="1" x14ac:dyDescent="0.25">
      <c r="A104" s="3" t="s">
        <v>782</v>
      </c>
      <c r="B104" s="3" t="s">
        <v>3480</v>
      </c>
      <c r="C104" s="3" t="s">
        <v>238</v>
      </c>
      <c r="D104" s="3" t="s">
        <v>256</v>
      </c>
      <c r="E104" s="3" t="s">
        <v>256</v>
      </c>
    </row>
    <row r="105" spans="1:5" ht="45" customHeight="1" x14ac:dyDescent="0.25">
      <c r="A105" s="3" t="s">
        <v>783</v>
      </c>
      <c r="B105" s="3" t="s">
        <v>3481</v>
      </c>
      <c r="C105" s="3" t="s">
        <v>238</v>
      </c>
      <c r="D105" s="3" t="s">
        <v>256</v>
      </c>
      <c r="E105" s="3" t="s">
        <v>256</v>
      </c>
    </row>
    <row r="106" spans="1:5" ht="45" customHeight="1" x14ac:dyDescent="0.25">
      <c r="A106" s="3" t="s">
        <v>784</v>
      </c>
      <c r="B106" s="3" t="s">
        <v>3482</v>
      </c>
      <c r="C106" s="3" t="s">
        <v>238</v>
      </c>
      <c r="D106" s="3" t="s">
        <v>256</v>
      </c>
      <c r="E106" s="3" t="s">
        <v>256</v>
      </c>
    </row>
    <row r="107" spans="1:5" ht="45" customHeight="1" x14ac:dyDescent="0.25">
      <c r="A107" s="3" t="s">
        <v>787</v>
      </c>
      <c r="B107" s="3" t="s">
        <v>3483</v>
      </c>
      <c r="C107" s="3" t="s">
        <v>697</v>
      </c>
      <c r="D107" s="3" t="s">
        <v>698</v>
      </c>
      <c r="E107" s="3" t="s">
        <v>699</v>
      </c>
    </row>
    <row r="108" spans="1:5" ht="45" customHeight="1" x14ac:dyDescent="0.25">
      <c r="A108" s="3" t="s">
        <v>791</v>
      </c>
      <c r="B108" s="3" t="s">
        <v>3484</v>
      </c>
      <c r="C108" s="3" t="s">
        <v>450</v>
      </c>
      <c r="D108" s="3" t="s">
        <v>377</v>
      </c>
      <c r="E108" s="3" t="s">
        <v>451</v>
      </c>
    </row>
    <row r="109" spans="1:5" ht="45" customHeight="1" x14ac:dyDescent="0.25">
      <c r="A109" s="3" t="s">
        <v>792</v>
      </c>
      <c r="B109" s="3" t="s">
        <v>3485</v>
      </c>
      <c r="C109" s="3" t="s">
        <v>653</v>
      </c>
      <c r="D109" s="3" t="s">
        <v>727</v>
      </c>
      <c r="E109" s="3" t="s">
        <v>728</v>
      </c>
    </row>
    <row r="110" spans="1:5" ht="45" customHeight="1" x14ac:dyDescent="0.25">
      <c r="A110" s="3" t="s">
        <v>793</v>
      </c>
      <c r="B110" s="3" t="s">
        <v>3486</v>
      </c>
      <c r="C110" s="3" t="s">
        <v>704</v>
      </c>
      <c r="D110" s="3" t="s">
        <v>705</v>
      </c>
      <c r="E110" s="3" t="s">
        <v>706</v>
      </c>
    </row>
    <row r="111" spans="1:5" ht="45" customHeight="1" x14ac:dyDescent="0.25">
      <c r="A111" s="3" t="s">
        <v>795</v>
      </c>
      <c r="B111" s="3" t="s">
        <v>3487</v>
      </c>
      <c r="C111" s="3" t="s">
        <v>722</v>
      </c>
      <c r="D111" s="3" t="s">
        <v>723</v>
      </c>
      <c r="E111" s="3" t="s">
        <v>243</v>
      </c>
    </row>
    <row r="112" spans="1:5" ht="45" customHeight="1" x14ac:dyDescent="0.25">
      <c r="A112" s="3" t="s">
        <v>796</v>
      </c>
      <c r="B112" s="3" t="s">
        <v>3488</v>
      </c>
      <c r="C112" s="3" t="s">
        <v>456</v>
      </c>
      <c r="D112" s="3" t="s">
        <v>457</v>
      </c>
      <c r="E112" s="3" t="s">
        <v>458</v>
      </c>
    </row>
    <row r="113" spans="1:5" ht="45" customHeight="1" x14ac:dyDescent="0.25">
      <c r="A113" s="3" t="s">
        <v>798</v>
      </c>
      <c r="B113" s="3" t="s">
        <v>3489</v>
      </c>
      <c r="C113" s="3" t="s">
        <v>465</v>
      </c>
      <c r="D113" s="3" t="s">
        <v>466</v>
      </c>
      <c r="E113" s="3" t="s">
        <v>467</v>
      </c>
    </row>
    <row r="114" spans="1:5" ht="45" customHeight="1" x14ac:dyDescent="0.25">
      <c r="A114" s="3" t="s">
        <v>801</v>
      </c>
      <c r="B114" s="3" t="s">
        <v>3490</v>
      </c>
      <c r="C114" s="3" t="s">
        <v>735</v>
      </c>
      <c r="D114" s="3" t="s">
        <v>736</v>
      </c>
      <c r="E114" s="3" t="s">
        <v>737</v>
      </c>
    </row>
    <row r="115" spans="1:5" ht="45" customHeight="1" x14ac:dyDescent="0.25">
      <c r="A115" s="3" t="s">
        <v>804</v>
      </c>
      <c r="B115" s="3" t="s">
        <v>3491</v>
      </c>
      <c r="C115" s="3" t="s">
        <v>742</v>
      </c>
      <c r="D115" s="3" t="s">
        <v>377</v>
      </c>
      <c r="E115" s="3" t="s">
        <v>743</v>
      </c>
    </row>
    <row r="116" spans="1:5" ht="45" customHeight="1" x14ac:dyDescent="0.25">
      <c r="A116" s="3" t="s">
        <v>806</v>
      </c>
      <c r="B116" s="3" t="s">
        <v>3492</v>
      </c>
      <c r="C116" s="3" t="s">
        <v>807</v>
      </c>
      <c r="D116" s="3" t="s">
        <v>808</v>
      </c>
      <c r="E116" s="3" t="s">
        <v>809</v>
      </c>
    </row>
    <row r="117" spans="1:5" ht="45" customHeight="1" x14ac:dyDescent="0.25">
      <c r="A117" s="3" t="s">
        <v>811</v>
      </c>
      <c r="B117" s="3" t="s">
        <v>3493</v>
      </c>
      <c r="C117" s="3" t="s">
        <v>527</v>
      </c>
      <c r="D117" s="3" t="s">
        <v>528</v>
      </c>
      <c r="E117" s="3" t="s">
        <v>529</v>
      </c>
    </row>
    <row r="118" spans="1:5" ht="45" customHeight="1" x14ac:dyDescent="0.25">
      <c r="A118" s="3" t="s">
        <v>812</v>
      </c>
      <c r="B118" s="3" t="s">
        <v>3494</v>
      </c>
      <c r="C118" s="3" t="s">
        <v>807</v>
      </c>
      <c r="D118" s="3" t="s">
        <v>808</v>
      </c>
      <c r="E118" s="3" t="s">
        <v>809</v>
      </c>
    </row>
    <row r="119" spans="1:5" ht="45" customHeight="1" x14ac:dyDescent="0.25">
      <c r="A119" s="3" t="s">
        <v>813</v>
      </c>
      <c r="B119" s="3" t="s">
        <v>3495</v>
      </c>
      <c r="C119" s="3" t="s">
        <v>807</v>
      </c>
      <c r="D119" s="3" t="s">
        <v>808</v>
      </c>
      <c r="E119" s="3" t="s">
        <v>809</v>
      </c>
    </row>
    <row r="120" spans="1:5" ht="45" customHeight="1" x14ac:dyDescent="0.25">
      <c r="A120" s="3" t="s">
        <v>814</v>
      </c>
      <c r="B120" s="3" t="s">
        <v>3496</v>
      </c>
      <c r="C120" s="3" t="s">
        <v>376</v>
      </c>
      <c r="D120" s="3" t="s">
        <v>377</v>
      </c>
      <c r="E120" s="3" t="s">
        <v>201</v>
      </c>
    </row>
    <row r="121" spans="1:5" ht="45" customHeight="1" x14ac:dyDescent="0.25">
      <c r="A121" s="3" t="s">
        <v>817</v>
      </c>
      <c r="B121" s="3" t="s">
        <v>3497</v>
      </c>
      <c r="C121" s="3" t="s">
        <v>238</v>
      </c>
      <c r="D121" s="3" t="s">
        <v>256</v>
      </c>
      <c r="E121" s="3" t="s">
        <v>256</v>
      </c>
    </row>
    <row r="122" spans="1:5" ht="45" customHeight="1" x14ac:dyDescent="0.25">
      <c r="A122" s="3" t="s">
        <v>198</v>
      </c>
      <c r="B122" s="3" t="s">
        <v>3498</v>
      </c>
      <c r="C122" s="3" t="s">
        <v>199</v>
      </c>
      <c r="D122" s="3" t="s">
        <v>200</v>
      </c>
      <c r="E122" s="3" t="s">
        <v>201</v>
      </c>
    </row>
    <row r="123" spans="1:5" ht="45" customHeight="1" x14ac:dyDescent="0.25">
      <c r="A123" s="3" t="s">
        <v>230</v>
      </c>
      <c r="B123" s="3" t="s">
        <v>3499</v>
      </c>
      <c r="C123" s="3" t="s">
        <v>231</v>
      </c>
      <c r="D123" s="3" t="s">
        <v>232</v>
      </c>
      <c r="E123" s="3" t="s">
        <v>233</v>
      </c>
    </row>
    <row r="124" spans="1:5" ht="45" customHeight="1" x14ac:dyDescent="0.25">
      <c r="A124" s="3" t="s">
        <v>240</v>
      </c>
      <c r="B124" s="3" t="s">
        <v>3500</v>
      </c>
      <c r="C124" s="3" t="s">
        <v>241</v>
      </c>
      <c r="D124" s="3" t="s">
        <v>242</v>
      </c>
      <c r="E124" s="3" t="s">
        <v>243</v>
      </c>
    </row>
    <row r="125" spans="1:5" ht="45" customHeight="1" x14ac:dyDescent="0.25">
      <c r="A125" s="3" t="s">
        <v>255</v>
      </c>
      <c r="B125" s="3" t="s">
        <v>3501</v>
      </c>
      <c r="C125" s="3" t="s">
        <v>238</v>
      </c>
      <c r="D125" s="3" t="s">
        <v>256</v>
      </c>
      <c r="E125" s="3" t="s">
        <v>256</v>
      </c>
    </row>
    <row r="126" spans="1:5" ht="45" customHeight="1" x14ac:dyDescent="0.25">
      <c r="A126" s="3" t="s">
        <v>266</v>
      </c>
      <c r="B126" s="3" t="s">
        <v>3502</v>
      </c>
      <c r="C126" s="3" t="s">
        <v>238</v>
      </c>
      <c r="D126" s="3" t="s">
        <v>256</v>
      </c>
      <c r="E126" s="3" t="s">
        <v>256</v>
      </c>
    </row>
    <row r="127" spans="1:5" ht="45" customHeight="1" x14ac:dyDescent="0.25">
      <c r="A127" s="3" t="s">
        <v>273</v>
      </c>
      <c r="B127" s="3" t="s">
        <v>3503</v>
      </c>
      <c r="C127" s="3" t="s">
        <v>238</v>
      </c>
      <c r="D127" s="3" t="s">
        <v>256</v>
      </c>
      <c r="E127" s="3" t="s">
        <v>256</v>
      </c>
    </row>
    <row r="128" spans="1:5" ht="45" customHeight="1" x14ac:dyDescent="0.25">
      <c r="A128" s="3" t="s">
        <v>278</v>
      </c>
      <c r="B128" s="3" t="s">
        <v>3504</v>
      </c>
      <c r="C128" s="3" t="s">
        <v>279</v>
      </c>
      <c r="D128" s="3" t="s">
        <v>280</v>
      </c>
      <c r="E128" s="3" t="s">
        <v>281</v>
      </c>
    </row>
    <row r="129" spans="1:5" ht="45" customHeight="1" x14ac:dyDescent="0.25">
      <c r="A129" s="3" t="s">
        <v>285</v>
      </c>
      <c r="B129" s="3" t="s">
        <v>3505</v>
      </c>
      <c r="C129" s="3" t="s">
        <v>238</v>
      </c>
      <c r="D129" s="3" t="s">
        <v>256</v>
      </c>
      <c r="E129" s="3" t="s">
        <v>256</v>
      </c>
    </row>
    <row r="130" spans="1:5" ht="45" customHeight="1" x14ac:dyDescent="0.25">
      <c r="A130" s="3" t="s">
        <v>291</v>
      </c>
      <c r="B130" s="3" t="s">
        <v>3506</v>
      </c>
      <c r="C130" s="3" t="s">
        <v>238</v>
      </c>
      <c r="D130" s="3" t="s">
        <v>256</v>
      </c>
      <c r="E130" s="3" t="s">
        <v>256</v>
      </c>
    </row>
    <row r="131" spans="1:5" ht="45" customHeight="1" x14ac:dyDescent="0.25">
      <c r="A131" s="3" t="s">
        <v>294</v>
      </c>
      <c r="B131" s="3" t="s">
        <v>3507</v>
      </c>
      <c r="C131" s="3" t="s">
        <v>238</v>
      </c>
      <c r="D131" s="3" t="s">
        <v>256</v>
      </c>
      <c r="E131" s="3" t="s">
        <v>256</v>
      </c>
    </row>
    <row r="132" spans="1:5" ht="45" customHeight="1" x14ac:dyDescent="0.25">
      <c r="A132" s="3" t="s">
        <v>299</v>
      </c>
      <c r="B132" s="3" t="s">
        <v>3508</v>
      </c>
      <c r="C132" s="3" t="s">
        <v>238</v>
      </c>
      <c r="D132" s="3" t="s">
        <v>256</v>
      </c>
      <c r="E132" s="3" t="s">
        <v>256</v>
      </c>
    </row>
    <row r="133" spans="1:5" ht="45" customHeight="1" x14ac:dyDescent="0.25">
      <c r="A133" s="3" t="s">
        <v>308</v>
      </c>
      <c r="B133" s="3" t="s">
        <v>3509</v>
      </c>
      <c r="C133" s="3" t="s">
        <v>309</v>
      </c>
      <c r="D133" s="3" t="s">
        <v>310</v>
      </c>
      <c r="E133" s="3" t="s">
        <v>311</v>
      </c>
    </row>
    <row r="134" spans="1:5" ht="45" customHeight="1" x14ac:dyDescent="0.25">
      <c r="A134" s="3" t="s">
        <v>317</v>
      </c>
      <c r="B134" s="3" t="s">
        <v>3510</v>
      </c>
      <c r="C134" s="3" t="s">
        <v>238</v>
      </c>
      <c r="D134" s="3" t="s">
        <v>256</v>
      </c>
      <c r="E134" s="3" t="s">
        <v>256</v>
      </c>
    </row>
    <row r="135" spans="1:5" ht="45" customHeight="1" x14ac:dyDescent="0.25">
      <c r="A135" s="3" t="s">
        <v>321</v>
      </c>
      <c r="B135" s="3" t="s">
        <v>3511</v>
      </c>
      <c r="C135" s="3" t="s">
        <v>322</v>
      </c>
      <c r="D135" s="3" t="s">
        <v>323</v>
      </c>
      <c r="E135" s="3" t="s">
        <v>324</v>
      </c>
    </row>
    <row r="136" spans="1:5" ht="45" customHeight="1" x14ac:dyDescent="0.25">
      <c r="A136" s="3" t="s">
        <v>331</v>
      </c>
      <c r="B136" s="3" t="s">
        <v>3512</v>
      </c>
      <c r="C136" s="3" t="s">
        <v>332</v>
      </c>
      <c r="D136" s="3" t="s">
        <v>333</v>
      </c>
      <c r="E136" s="3" t="s">
        <v>334</v>
      </c>
    </row>
    <row r="137" spans="1:5" ht="45" customHeight="1" x14ac:dyDescent="0.25">
      <c r="A137" s="3" t="s">
        <v>339</v>
      </c>
      <c r="B137" s="3" t="s">
        <v>3513</v>
      </c>
      <c r="C137" s="3" t="s">
        <v>340</v>
      </c>
      <c r="D137" s="3" t="s">
        <v>341</v>
      </c>
      <c r="E137" s="3" t="s">
        <v>342</v>
      </c>
    </row>
    <row r="138" spans="1:5" ht="45" customHeight="1" x14ac:dyDescent="0.25">
      <c r="A138" s="3" t="s">
        <v>346</v>
      </c>
      <c r="B138" s="3" t="s">
        <v>3514</v>
      </c>
      <c r="C138" s="3" t="s">
        <v>238</v>
      </c>
      <c r="D138" s="3" t="s">
        <v>256</v>
      </c>
      <c r="E138" s="3" t="s">
        <v>256</v>
      </c>
    </row>
    <row r="139" spans="1:5" ht="45" customHeight="1" x14ac:dyDescent="0.25">
      <c r="A139" s="3" t="s">
        <v>355</v>
      </c>
      <c r="B139" s="3" t="s">
        <v>3515</v>
      </c>
      <c r="C139" s="3" t="s">
        <v>238</v>
      </c>
      <c r="D139" s="3" t="s">
        <v>256</v>
      </c>
      <c r="E139" s="3" t="s">
        <v>256</v>
      </c>
    </row>
    <row r="140" spans="1:5" ht="45" customHeight="1" x14ac:dyDescent="0.25">
      <c r="A140" s="3" t="s">
        <v>361</v>
      </c>
      <c r="B140" s="3" t="s">
        <v>3516</v>
      </c>
      <c r="C140" s="3" t="s">
        <v>199</v>
      </c>
      <c r="D140" s="3" t="s">
        <v>200</v>
      </c>
      <c r="E140" s="3" t="s">
        <v>201</v>
      </c>
    </row>
    <row r="141" spans="1:5" ht="45" customHeight="1" x14ac:dyDescent="0.25">
      <c r="A141" s="3" t="s">
        <v>362</v>
      </c>
      <c r="B141" s="3" t="s">
        <v>3517</v>
      </c>
      <c r="C141" s="3" t="s">
        <v>238</v>
      </c>
      <c r="D141" s="3" t="s">
        <v>256</v>
      </c>
      <c r="E141" s="3" t="s">
        <v>256</v>
      </c>
    </row>
    <row r="142" spans="1:5" ht="45" customHeight="1" x14ac:dyDescent="0.25">
      <c r="A142" s="3" t="s">
        <v>369</v>
      </c>
      <c r="B142" s="3" t="s">
        <v>3518</v>
      </c>
      <c r="C142" s="3" t="s">
        <v>238</v>
      </c>
      <c r="D142" s="3" t="s">
        <v>256</v>
      </c>
      <c r="E142" s="3" t="s">
        <v>256</v>
      </c>
    </row>
    <row r="143" spans="1:5" ht="45" customHeight="1" x14ac:dyDescent="0.25">
      <c r="A143" s="3" t="s">
        <v>373</v>
      </c>
      <c r="B143" s="3" t="s">
        <v>3519</v>
      </c>
      <c r="C143" s="3" t="s">
        <v>238</v>
      </c>
      <c r="D143" s="3" t="s">
        <v>256</v>
      </c>
      <c r="E143" s="3" t="s">
        <v>256</v>
      </c>
    </row>
    <row r="144" spans="1:5" ht="45" customHeight="1" x14ac:dyDescent="0.25">
      <c r="A144" s="3" t="s">
        <v>375</v>
      </c>
      <c r="B144" s="3" t="s">
        <v>3520</v>
      </c>
      <c r="C144" s="3" t="s">
        <v>376</v>
      </c>
      <c r="D144" s="3" t="s">
        <v>377</v>
      </c>
      <c r="E144" s="3" t="s">
        <v>201</v>
      </c>
    </row>
    <row r="145" spans="1:5" ht="45" customHeight="1" x14ac:dyDescent="0.25">
      <c r="A145" s="3" t="s">
        <v>382</v>
      </c>
      <c r="B145" s="3" t="s">
        <v>3521</v>
      </c>
      <c r="C145" s="3" t="s">
        <v>238</v>
      </c>
      <c r="D145" s="3" t="s">
        <v>256</v>
      </c>
      <c r="E145" s="3" t="s">
        <v>256</v>
      </c>
    </row>
    <row r="146" spans="1:5" ht="45" customHeight="1" x14ac:dyDescent="0.25">
      <c r="A146" s="3" t="s">
        <v>383</v>
      </c>
      <c r="B146" s="3" t="s">
        <v>3522</v>
      </c>
      <c r="C146" s="3" t="s">
        <v>238</v>
      </c>
      <c r="D146" s="3" t="s">
        <v>256</v>
      </c>
      <c r="E146" s="3" t="s">
        <v>256</v>
      </c>
    </row>
    <row r="147" spans="1:5" ht="45" customHeight="1" x14ac:dyDescent="0.25">
      <c r="A147" s="3" t="s">
        <v>385</v>
      </c>
      <c r="B147" s="3" t="s">
        <v>3523</v>
      </c>
      <c r="C147" s="3" t="s">
        <v>386</v>
      </c>
      <c r="D147" s="3" t="s">
        <v>387</v>
      </c>
      <c r="E147" s="3" t="s">
        <v>388</v>
      </c>
    </row>
    <row r="148" spans="1:5" ht="45" customHeight="1" x14ac:dyDescent="0.25">
      <c r="A148" s="3" t="s">
        <v>391</v>
      </c>
      <c r="B148" s="3" t="s">
        <v>3524</v>
      </c>
      <c r="C148" s="3" t="s">
        <v>392</v>
      </c>
      <c r="D148" s="3" t="s">
        <v>280</v>
      </c>
      <c r="E148" s="3" t="s">
        <v>281</v>
      </c>
    </row>
    <row r="149" spans="1:5" ht="45" customHeight="1" x14ac:dyDescent="0.25">
      <c r="A149" s="3" t="s">
        <v>394</v>
      </c>
      <c r="B149" s="3" t="s">
        <v>3525</v>
      </c>
      <c r="C149" s="3" t="s">
        <v>238</v>
      </c>
      <c r="D149" s="3" t="s">
        <v>256</v>
      </c>
      <c r="E149" s="3" t="s">
        <v>256</v>
      </c>
    </row>
    <row r="150" spans="1:5" ht="45" customHeight="1" x14ac:dyDescent="0.25">
      <c r="A150" s="3" t="s">
        <v>399</v>
      </c>
      <c r="B150" s="3" t="s">
        <v>3526</v>
      </c>
      <c r="C150" s="3" t="s">
        <v>238</v>
      </c>
      <c r="D150" s="3" t="s">
        <v>256</v>
      </c>
      <c r="E150" s="3" t="s">
        <v>256</v>
      </c>
    </row>
    <row r="151" spans="1:5" ht="45" customHeight="1" x14ac:dyDescent="0.25">
      <c r="A151" s="3" t="s">
        <v>401</v>
      </c>
      <c r="B151" s="3" t="s">
        <v>3527</v>
      </c>
      <c r="C151" s="3" t="s">
        <v>402</v>
      </c>
      <c r="D151" s="3" t="s">
        <v>403</v>
      </c>
      <c r="E151" s="3" t="s">
        <v>404</v>
      </c>
    </row>
    <row r="152" spans="1:5" ht="45" customHeight="1" x14ac:dyDescent="0.25">
      <c r="A152" s="3" t="s">
        <v>411</v>
      </c>
      <c r="B152" s="3" t="s">
        <v>3528</v>
      </c>
      <c r="C152" s="3" t="s">
        <v>412</v>
      </c>
      <c r="D152" s="3" t="s">
        <v>413</v>
      </c>
      <c r="E152" s="3" t="s">
        <v>414</v>
      </c>
    </row>
    <row r="153" spans="1:5" ht="45" customHeight="1" x14ac:dyDescent="0.25">
      <c r="A153" s="3" t="s">
        <v>419</v>
      </c>
      <c r="B153" s="3" t="s">
        <v>3529</v>
      </c>
      <c r="C153" s="3" t="s">
        <v>238</v>
      </c>
      <c r="D153" s="3" t="s">
        <v>256</v>
      </c>
      <c r="E153" s="3" t="s">
        <v>256</v>
      </c>
    </row>
    <row r="154" spans="1:5" ht="45" customHeight="1" x14ac:dyDescent="0.25">
      <c r="A154" s="3" t="s">
        <v>425</v>
      </c>
      <c r="B154" s="3" t="s">
        <v>3530</v>
      </c>
      <c r="C154" s="3" t="s">
        <v>238</v>
      </c>
      <c r="D154" s="3" t="s">
        <v>256</v>
      </c>
      <c r="E154" s="3" t="s">
        <v>256</v>
      </c>
    </row>
    <row r="155" spans="1:5" ht="45" customHeight="1" x14ac:dyDescent="0.25">
      <c r="A155" s="3" t="s">
        <v>428</v>
      </c>
      <c r="B155" s="3" t="s">
        <v>3531</v>
      </c>
      <c r="C155" s="3" t="s">
        <v>238</v>
      </c>
      <c r="D155" s="3" t="s">
        <v>256</v>
      </c>
      <c r="E155" s="3" t="s">
        <v>256</v>
      </c>
    </row>
    <row r="156" spans="1:5" ht="45" customHeight="1" x14ac:dyDescent="0.25">
      <c r="A156" s="3" t="s">
        <v>431</v>
      </c>
      <c r="B156" s="3" t="s">
        <v>3532</v>
      </c>
      <c r="C156" s="3" t="s">
        <v>238</v>
      </c>
      <c r="D156" s="3" t="s">
        <v>256</v>
      </c>
      <c r="E156" s="3" t="s">
        <v>256</v>
      </c>
    </row>
    <row r="157" spans="1:5" ht="45" customHeight="1" x14ac:dyDescent="0.25">
      <c r="A157" s="3" t="s">
        <v>435</v>
      </c>
      <c r="B157" s="3" t="s">
        <v>3533</v>
      </c>
      <c r="C157" s="3" t="s">
        <v>238</v>
      </c>
      <c r="D157" s="3" t="s">
        <v>256</v>
      </c>
      <c r="E157" s="3" t="s">
        <v>256</v>
      </c>
    </row>
    <row r="158" spans="1:5" ht="45" customHeight="1" x14ac:dyDescent="0.25">
      <c r="A158" s="3" t="s">
        <v>437</v>
      </c>
      <c r="B158" s="3" t="s">
        <v>3534</v>
      </c>
      <c r="C158" s="3" t="s">
        <v>238</v>
      </c>
      <c r="D158" s="3" t="s">
        <v>256</v>
      </c>
      <c r="E158" s="3" t="s">
        <v>256</v>
      </c>
    </row>
    <row r="159" spans="1:5" ht="45" customHeight="1" x14ac:dyDescent="0.25">
      <c r="A159" s="3" t="s">
        <v>443</v>
      </c>
      <c r="B159" s="3" t="s">
        <v>3535</v>
      </c>
      <c r="C159" s="3" t="s">
        <v>444</v>
      </c>
      <c r="D159" s="3" t="s">
        <v>342</v>
      </c>
      <c r="E159" s="3" t="s">
        <v>445</v>
      </c>
    </row>
    <row r="160" spans="1:5" ht="45" customHeight="1" x14ac:dyDescent="0.25">
      <c r="A160" s="3" t="s">
        <v>449</v>
      </c>
      <c r="B160" s="3" t="s">
        <v>3536</v>
      </c>
      <c r="C160" s="3" t="s">
        <v>450</v>
      </c>
      <c r="D160" s="3" t="s">
        <v>377</v>
      </c>
      <c r="E160" s="3" t="s">
        <v>451</v>
      </c>
    </row>
    <row r="161" spans="1:5" ht="45" customHeight="1" x14ac:dyDescent="0.25">
      <c r="A161" s="3" t="s">
        <v>455</v>
      </c>
      <c r="B161" s="3" t="s">
        <v>3537</v>
      </c>
      <c r="C161" s="3" t="s">
        <v>456</v>
      </c>
      <c r="D161" s="3" t="s">
        <v>457</v>
      </c>
      <c r="E161" s="3" t="s">
        <v>458</v>
      </c>
    </row>
    <row r="162" spans="1:5" ht="45" customHeight="1" x14ac:dyDescent="0.25">
      <c r="A162" s="3" t="s">
        <v>463</v>
      </c>
      <c r="B162" s="3" t="s">
        <v>3538</v>
      </c>
      <c r="C162" s="3" t="s">
        <v>465</v>
      </c>
      <c r="D162" s="3" t="s">
        <v>466</v>
      </c>
      <c r="E162" s="3" t="s">
        <v>467</v>
      </c>
    </row>
    <row r="163" spans="1:5" ht="45" customHeight="1" x14ac:dyDescent="0.25">
      <c r="A163" s="3" t="s">
        <v>470</v>
      </c>
      <c r="B163" s="3" t="s">
        <v>3539</v>
      </c>
      <c r="C163" s="3" t="s">
        <v>238</v>
      </c>
      <c r="D163" s="3" t="s">
        <v>256</v>
      </c>
      <c r="E163" s="3" t="s">
        <v>256</v>
      </c>
    </row>
    <row r="164" spans="1:5" ht="45" customHeight="1" x14ac:dyDescent="0.25">
      <c r="A164" s="3" t="s">
        <v>474</v>
      </c>
      <c r="B164" s="3" t="s">
        <v>3540</v>
      </c>
      <c r="C164" s="3" t="s">
        <v>238</v>
      </c>
      <c r="D164" s="3" t="s">
        <v>256</v>
      </c>
      <c r="E164" s="3" t="s">
        <v>256</v>
      </c>
    </row>
    <row r="165" spans="1:5" ht="45" customHeight="1" x14ac:dyDescent="0.25">
      <c r="A165" s="3" t="s">
        <v>475</v>
      </c>
      <c r="B165" s="3" t="s">
        <v>3541</v>
      </c>
      <c r="C165" s="3" t="s">
        <v>444</v>
      </c>
      <c r="D165" s="3" t="s">
        <v>342</v>
      </c>
      <c r="E165" s="3" t="s">
        <v>445</v>
      </c>
    </row>
    <row r="166" spans="1:5" ht="45" customHeight="1" x14ac:dyDescent="0.25">
      <c r="A166" s="3" t="s">
        <v>477</v>
      </c>
      <c r="B166" s="3" t="s">
        <v>3542</v>
      </c>
      <c r="C166" s="3" t="s">
        <v>332</v>
      </c>
      <c r="D166" s="3" t="s">
        <v>478</v>
      </c>
      <c r="E166" s="3" t="s">
        <v>479</v>
      </c>
    </row>
    <row r="167" spans="1:5" ht="45" customHeight="1" x14ac:dyDescent="0.25">
      <c r="A167" s="3" t="s">
        <v>483</v>
      </c>
      <c r="B167" s="3" t="s">
        <v>3543</v>
      </c>
      <c r="C167" s="3" t="s">
        <v>238</v>
      </c>
      <c r="D167" s="3" t="s">
        <v>256</v>
      </c>
      <c r="E167" s="3" t="s">
        <v>256</v>
      </c>
    </row>
    <row r="168" spans="1:5" ht="45" customHeight="1" x14ac:dyDescent="0.25">
      <c r="A168" s="3" t="s">
        <v>486</v>
      </c>
      <c r="B168" s="3" t="s">
        <v>3544</v>
      </c>
      <c r="C168" s="3" t="s">
        <v>238</v>
      </c>
      <c r="D168" s="3" t="s">
        <v>256</v>
      </c>
      <c r="E168" s="3" t="s">
        <v>256</v>
      </c>
    </row>
    <row r="169" spans="1:5" ht="45" customHeight="1" x14ac:dyDescent="0.25">
      <c r="A169" s="3" t="s">
        <v>489</v>
      </c>
      <c r="B169" s="3" t="s">
        <v>3545</v>
      </c>
      <c r="C169" s="3" t="s">
        <v>231</v>
      </c>
      <c r="D169" s="3" t="s">
        <v>232</v>
      </c>
      <c r="E169" s="3" t="s">
        <v>233</v>
      </c>
    </row>
    <row r="170" spans="1:5" ht="45" customHeight="1" x14ac:dyDescent="0.25">
      <c r="A170" s="3" t="s">
        <v>491</v>
      </c>
      <c r="B170" s="3" t="s">
        <v>3546</v>
      </c>
      <c r="C170" s="3" t="s">
        <v>231</v>
      </c>
      <c r="D170" s="3" t="s">
        <v>232</v>
      </c>
      <c r="E170" s="3" t="s">
        <v>233</v>
      </c>
    </row>
    <row r="171" spans="1:5" ht="45" customHeight="1" x14ac:dyDescent="0.25">
      <c r="A171" s="3" t="s">
        <v>492</v>
      </c>
      <c r="B171" s="3" t="s">
        <v>3547</v>
      </c>
      <c r="C171" s="3" t="s">
        <v>493</v>
      </c>
      <c r="D171" s="3" t="s">
        <v>494</v>
      </c>
      <c r="E171" s="3" t="s">
        <v>233</v>
      </c>
    </row>
    <row r="172" spans="1:5" ht="45" customHeight="1" x14ac:dyDescent="0.25">
      <c r="A172" s="3" t="s">
        <v>496</v>
      </c>
      <c r="B172" s="3" t="s">
        <v>3548</v>
      </c>
      <c r="C172" s="3" t="s">
        <v>497</v>
      </c>
      <c r="D172" s="3" t="s">
        <v>200</v>
      </c>
      <c r="E172" s="3" t="s">
        <v>445</v>
      </c>
    </row>
    <row r="173" spans="1:5" ht="45" customHeight="1" x14ac:dyDescent="0.25">
      <c r="A173" s="3" t="s">
        <v>499</v>
      </c>
      <c r="B173" s="3" t="s">
        <v>3549</v>
      </c>
      <c r="C173" s="3" t="s">
        <v>238</v>
      </c>
      <c r="D173" s="3" t="s">
        <v>256</v>
      </c>
      <c r="E173" s="3" t="s">
        <v>256</v>
      </c>
    </row>
    <row r="174" spans="1:5" ht="45" customHeight="1" x14ac:dyDescent="0.25">
      <c r="A174" s="3" t="s">
        <v>500</v>
      </c>
      <c r="B174" s="3" t="s">
        <v>3550</v>
      </c>
      <c r="C174" s="3" t="s">
        <v>501</v>
      </c>
      <c r="D174" s="3" t="s">
        <v>502</v>
      </c>
      <c r="E174" s="3" t="s">
        <v>503</v>
      </c>
    </row>
    <row r="175" spans="1:5" ht="45" customHeight="1" x14ac:dyDescent="0.25">
      <c r="A175" s="3" t="s">
        <v>507</v>
      </c>
      <c r="B175" s="3" t="s">
        <v>3551</v>
      </c>
      <c r="C175" s="3" t="s">
        <v>508</v>
      </c>
      <c r="D175" s="3" t="s">
        <v>509</v>
      </c>
      <c r="E175" s="3" t="s">
        <v>510</v>
      </c>
    </row>
    <row r="176" spans="1:5" ht="45" customHeight="1" x14ac:dyDescent="0.25">
      <c r="A176" s="3" t="s">
        <v>512</v>
      </c>
      <c r="B176" s="3" t="s">
        <v>3552</v>
      </c>
      <c r="C176" s="3" t="s">
        <v>238</v>
      </c>
      <c r="D176" s="3" t="s">
        <v>256</v>
      </c>
      <c r="E176" s="3" t="s">
        <v>256</v>
      </c>
    </row>
    <row r="177" spans="1:5" ht="45" customHeight="1" x14ac:dyDescent="0.25">
      <c r="A177" s="3" t="s">
        <v>513</v>
      </c>
      <c r="B177" s="3" t="s">
        <v>3553</v>
      </c>
      <c r="C177" s="3" t="s">
        <v>238</v>
      </c>
      <c r="D177" s="3" t="s">
        <v>256</v>
      </c>
      <c r="E177" s="3" t="s">
        <v>256</v>
      </c>
    </row>
    <row r="178" spans="1:5" ht="45" customHeight="1" x14ac:dyDescent="0.25">
      <c r="A178" s="3" t="s">
        <v>516</v>
      </c>
      <c r="B178" s="3" t="s">
        <v>3554</v>
      </c>
      <c r="C178" s="3" t="s">
        <v>444</v>
      </c>
      <c r="D178" s="3" t="s">
        <v>517</v>
      </c>
      <c r="E178" s="3" t="s">
        <v>518</v>
      </c>
    </row>
    <row r="179" spans="1:5" ht="45" customHeight="1" x14ac:dyDescent="0.25">
      <c r="A179" s="3" t="s">
        <v>521</v>
      </c>
      <c r="B179" s="3" t="s">
        <v>3555</v>
      </c>
      <c r="C179" s="3" t="s">
        <v>522</v>
      </c>
      <c r="D179" s="3" t="s">
        <v>523</v>
      </c>
      <c r="E179" s="3" t="s">
        <v>524</v>
      </c>
    </row>
    <row r="180" spans="1:5" ht="45" customHeight="1" x14ac:dyDescent="0.25">
      <c r="A180" s="3" t="s">
        <v>526</v>
      </c>
      <c r="B180" s="3" t="s">
        <v>3556</v>
      </c>
      <c r="C180" s="3" t="s">
        <v>527</v>
      </c>
      <c r="D180" s="3" t="s">
        <v>528</v>
      </c>
      <c r="E180" s="3" t="s">
        <v>529</v>
      </c>
    </row>
    <row r="181" spans="1:5" ht="45" customHeight="1" x14ac:dyDescent="0.25">
      <c r="A181" s="3" t="s">
        <v>533</v>
      </c>
      <c r="B181" s="3" t="s">
        <v>3557</v>
      </c>
      <c r="C181" s="3" t="s">
        <v>238</v>
      </c>
      <c r="D181" s="3" t="s">
        <v>256</v>
      </c>
      <c r="E181" s="3" t="s">
        <v>256</v>
      </c>
    </row>
    <row r="182" spans="1:5" ht="45" customHeight="1" x14ac:dyDescent="0.25">
      <c r="A182" s="3" t="s">
        <v>539</v>
      </c>
      <c r="B182" s="3" t="s">
        <v>3558</v>
      </c>
      <c r="C182" s="3" t="s">
        <v>238</v>
      </c>
      <c r="D182" s="3" t="s">
        <v>256</v>
      </c>
      <c r="E182" s="3" t="s">
        <v>256</v>
      </c>
    </row>
    <row r="183" spans="1:5" ht="45" customHeight="1" x14ac:dyDescent="0.25">
      <c r="A183" s="3" t="s">
        <v>544</v>
      </c>
      <c r="B183" s="3" t="s">
        <v>3559</v>
      </c>
      <c r="C183" s="3" t="s">
        <v>238</v>
      </c>
      <c r="D183" s="3" t="s">
        <v>256</v>
      </c>
      <c r="E183" s="3" t="s">
        <v>256</v>
      </c>
    </row>
    <row r="184" spans="1:5" ht="45" customHeight="1" x14ac:dyDescent="0.25">
      <c r="A184" s="3" t="s">
        <v>547</v>
      </c>
      <c r="B184" s="3" t="s">
        <v>3560</v>
      </c>
      <c r="C184" s="3" t="s">
        <v>412</v>
      </c>
      <c r="D184" s="3" t="s">
        <v>413</v>
      </c>
      <c r="E184" s="3" t="s">
        <v>414</v>
      </c>
    </row>
    <row r="185" spans="1:5" ht="45" customHeight="1" x14ac:dyDescent="0.25">
      <c r="A185" s="3" t="s">
        <v>550</v>
      </c>
      <c r="B185" s="3" t="s">
        <v>3561</v>
      </c>
      <c r="C185" s="3" t="s">
        <v>551</v>
      </c>
      <c r="D185" s="3" t="s">
        <v>552</v>
      </c>
      <c r="E185" s="3" t="s">
        <v>377</v>
      </c>
    </row>
    <row r="186" spans="1:5" ht="45" customHeight="1" x14ac:dyDescent="0.25">
      <c r="A186" s="3" t="s">
        <v>555</v>
      </c>
      <c r="B186" s="3" t="s">
        <v>3562</v>
      </c>
      <c r="C186" s="3" t="s">
        <v>238</v>
      </c>
      <c r="D186" s="3" t="s">
        <v>256</v>
      </c>
      <c r="E186" s="3" t="s">
        <v>256</v>
      </c>
    </row>
    <row r="187" spans="1:5" ht="45" customHeight="1" x14ac:dyDescent="0.25">
      <c r="A187" s="3" t="s">
        <v>558</v>
      </c>
      <c r="B187" s="3" t="s">
        <v>3563</v>
      </c>
      <c r="C187" s="3" t="s">
        <v>238</v>
      </c>
      <c r="D187" s="3" t="s">
        <v>256</v>
      </c>
      <c r="E187" s="3" t="s">
        <v>256</v>
      </c>
    </row>
    <row r="188" spans="1:5" ht="45" customHeight="1" x14ac:dyDescent="0.25">
      <c r="A188" s="3" t="s">
        <v>559</v>
      </c>
      <c r="B188" s="3" t="s">
        <v>3564</v>
      </c>
      <c r="C188" s="3" t="s">
        <v>560</v>
      </c>
      <c r="D188" s="3" t="s">
        <v>233</v>
      </c>
      <c r="E188" s="3" t="s">
        <v>561</v>
      </c>
    </row>
    <row r="189" spans="1:5" ht="45" customHeight="1" x14ac:dyDescent="0.25">
      <c r="A189" s="3" t="s">
        <v>821</v>
      </c>
      <c r="B189" s="3" t="s">
        <v>3565</v>
      </c>
      <c r="C189" s="3" t="s">
        <v>238</v>
      </c>
      <c r="D189" s="3" t="s">
        <v>256</v>
      </c>
      <c r="E189" s="3" t="s">
        <v>256</v>
      </c>
    </row>
    <row r="190" spans="1:5" ht="45" customHeight="1" x14ac:dyDescent="0.25">
      <c r="A190" s="3" t="s">
        <v>840</v>
      </c>
      <c r="B190" s="3" t="s">
        <v>3566</v>
      </c>
      <c r="C190" s="3" t="s">
        <v>238</v>
      </c>
      <c r="D190" s="3" t="s">
        <v>256</v>
      </c>
      <c r="E190" s="3" t="s">
        <v>256</v>
      </c>
    </row>
    <row r="191" spans="1:5" ht="45" customHeight="1" x14ac:dyDescent="0.25">
      <c r="A191" s="3" t="s">
        <v>848</v>
      </c>
      <c r="B191" s="3" t="s">
        <v>3567</v>
      </c>
      <c r="C191" s="3" t="s">
        <v>238</v>
      </c>
      <c r="D191" s="3" t="s">
        <v>256</v>
      </c>
      <c r="E191" s="3" t="s">
        <v>256</v>
      </c>
    </row>
    <row r="192" spans="1:5" ht="45" customHeight="1" x14ac:dyDescent="0.25">
      <c r="A192" s="3" t="s">
        <v>856</v>
      </c>
      <c r="B192" s="3" t="s">
        <v>3568</v>
      </c>
      <c r="C192" s="3" t="s">
        <v>238</v>
      </c>
      <c r="D192" s="3" t="s">
        <v>256</v>
      </c>
      <c r="E192" s="3" t="s">
        <v>256</v>
      </c>
    </row>
    <row r="193" spans="1:5" ht="45" customHeight="1" x14ac:dyDescent="0.25">
      <c r="A193" s="3" t="s">
        <v>868</v>
      </c>
      <c r="B193" s="3" t="s">
        <v>3569</v>
      </c>
      <c r="C193" s="3" t="s">
        <v>238</v>
      </c>
      <c r="D193" s="3" t="s">
        <v>256</v>
      </c>
      <c r="E193" s="3" t="s">
        <v>256</v>
      </c>
    </row>
    <row r="194" spans="1:5" ht="45" customHeight="1" x14ac:dyDescent="0.25">
      <c r="A194" s="3" t="s">
        <v>873</v>
      </c>
      <c r="B194" s="3" t="s">
        <v>3570</v>
      </c>
      <c r="C194" s="3" t="s">
        <v>876</v>
      </c>
      <c r="D194" s="3" t="s">
        <v>877</v>
      </c>
      <c r="E194" s="3" t="s">
        <v>878</v>
      </c>
    </row>
    <row r="195" spans="1:5" ht="45" customHeight="1" x14ac:dyDescent="0.25">
      <c r="A195" s="3" t="s">
        <v>885</v>
      </c>
      <c r="B195" s="3" t="s">
        <v>3571</v>
      </c>
      <c r="C195" s="3" t="s">
        <v>332</v>
      </c>
      <c r="D195" s="3" t="s">
        <v>333</v>
      </c>
      <c r="E195" s="3" t="s">
        <v>334</v>
      </c>
    </row>
    <row r="196" spans="1:5" ht="45" customHeight="1" x14ac:dyDescent="0.25">
      <c r="A196" s="3" t="s">
        <v>891</v>
      </c>
      <c r="B196" s="3" t="s">
        <v>3572</v>
      </c>
      <c r="C196" s="3" t="s">
        <v>322</v>
      </c>
      <c r="D196" s="3" t="s">
        <v>323</v>
      </c>
      <c r="E196" s="3" t="s">
        <v>324</v>
      </c>
    </row>
    <row r="197" spans="1:5" ht="45" customHeight="1" x14ac:dyDescent="0.25">
      <c r="A197" s="3" t="s">
        <v>896</v>
      </c>
      <c r="B197" s="3" t="s">
        <v>3573</v>
      </c>
      <c r="C197" s="3" t="s">
        <v>238</v>
      </c>
      <c r="D197" s="3" t="s">
        <v>256</v>
      </c>
      <c r="E197" s="3" t="s">
        <v>256</v>
      </c>
    </row>
    <row r="198" spans="1:5" ht="45" customHeight="1" x14ac:dyDescent="0.25">
      <c r="A198" s="3" t="s">
        <v>903</v>
      </c>
      <c r="B198" s="3" t="s">
        <v>3574</v>
      </c>
      <c r="C198" s="3" t="s">
        <v>906</v>
      </c>
      <c r="D198" s="3" t="s">
        <v>907</v>
      </c>
      <c r="E198" s="3" t="s">
        <v>908</v>
      </c>
    </row>
    <row r="199" spans="1:5" ht="45" customHeight="1" x14ac:dyDescent="0.25">
      <c r="A199" s="3" t="s">
        <v>914</v>
      </c>
      <c r="B199" s="3" t="s">
        <v>3575</v>
      </c>
      <c r="C199" s="3" t="s">
        <v>918</v>
      </c>
      <c r="D199" s="3" t="s">
        <v>919</v>
      </c>
      <c r="E199" s="3" t="s">
        <v>920</v>
      </c>
    </row>
    <row r="200" spans="1:5" ht="45" customHeight="1" x14ac:dyDescent="0.25">
      <c r="A200" s="3" t="s">
        <v>925</v>
      </c>
      <c r="B200" s="3" t="s">
        <v>3576</v>
      </c>
      <c r="C200" s="3" t="s">
        <v>238</v>
      </c>
      <c r="D200" s="3" t="s">
        <v>256</v>
      </c>
      <c r="E200" s="3" t="s">
        <v>256</v>
      </c>
    </row>
    <row r="201" spans="1:5" ht="45" customHeight="1" x14ac:dyDescent="0.25">
      <c r="A201" s="3" t="s">
        <v>931</v>
      </c>
      <c r="B201" s="3" t="s">
        <v>3577</v>
      </c>
      <c r="C201" s="3" t="s">
        <v>238</v>
      </c>
      <c r="D201" s="3" t="s">
        <v>256</v>
      </c>
      <c r="E201" s="3" t="s">
        <v>256</v>
      </c>
    </row>
    <row r="202" spans="1:5" ht="45" customHeight="1" x14ac:dyDescent="0.25">
      <c r="A202" s="3" t="s">
        <v>935</v>
      </c>
      <c r="B202" s="3" t="s">
        <v>3578</v>
      </c>
      <c r="C202" s="3" t="s">
        <v>938</v>
      </c>
      <c r="D202" s="3" t="s">
        <v>939</v>
      </c>
      <c r="E202" s="3" t="s">
        <v>940</v>
      </c>
    </row>
    <row r="203" spans="1:5" ht="45" customHeight="1" x14ac:dyDescent="0.25">
      <c r="A203" s="3" t="s">
        <v>943</v>
      </c>
      <c r="B203" s="3" t="s">
        <v>3579</v>
      </c>
      <c r="C203" s="3" t="s">
        <v>938</v>
      </c>
      <c r="D203" s="3" t="s">
        <v>939</v>
      </c>
      <c r="E203" s="3" t="s">
        <v>940</v>
      </c>
    </row>
    <row r="204" spans="1:5" ht="45" customHeight="1" x14ac:dyDescent="0.25">
      <c r="A204" s="3" t="s">
        <v>948</v>
      </c>
      <c r="B204" s="3" t="s">
        <v>3580</v>
      </c>
      <c r="C204" s="3" t="s">
        <v>938</v>
      </c>
      <c r="D204" s="3" t="s">
        <v>939</v>
      </c>
      <c r="E204" s="3" t="s">
        <v>940</v>
      </c>
    </row>
    <row r="205" spans="1:5" ht="45" customHeight="1" x14ac:dyDescent="0.25">
      <c r="A205" s="3" t="s">
        <v>951</v>
      </c>
      <c r="B205" s="3" t="s">
        <v>3581</v>
      </c>
      <c r="C205" s="3" t="s">
        <v>938</v>
      </c>
      <c r="D205" s="3" t="s">
        <v>939</v>
      </c>
      <c r="E205" s="3" t="s">
        <v>940</v>
      </c>
    </row>
    <row r="206" spans="1:5" ht="45" customHeight="1" x14ac:dyDescent="0.25">
      <c r="A206" s="3" t="s">
        <v>954</v>
      </c>
      <c r="B206" s="3" t="s">
        <v>3582</v>
      </c>
      <c r="C206" s="3" t="s">
        <v>238</v>
      </c>
      <c r="D206" s="3" t="s">
        <v>256</v>
      </c>
      <c r="E206" s="3" t="s">
        <v>256</v>
      </c>
    </row>
    <row r="207" spans="1:5" ht="45" customHeight="1" x14ac:dyDescent="0.25">
      <c r="A207" s="3" t="s">
        <v>960</v>
      </c>
      <c r="B207" s="3" t="s">
        <v>3583</v>
      </c>
      <c r="C207" s="3" t="s">
        <v>238</v>
      </c>
      <c r="D207" s="3" t="s">
        <v>256</v>
      </c>
      <c r="E207" s="3" t="s">
        <v>256</v>
      </c>
    </row>
    <row r="208" spans="1:5" ht="45" customHeight="1" x14ac:dyDescent="0.25">
      <c r="A208" s="3" t="s">
        <v>966</v>
      </c>
      <c r="B208" s="3" t="s">
        <v>3584</v>
      </c>
      <c r="C208" s="3" t="s">
        <v>238</v>
      </c>
      <c r="D208" s="3" t="s">
        <v>256</v>
      </c>
      <c r="E208" s="3" t="s">
        <v>256</v>
      </c>
    </row>
    <row r="209" spans="1:5" ht="45" customHeight="1" x14ac:dyDescent="0.25">
      <c r="A209" s="3" t="s">
        <v>971</v>
      </c>
      <c r="B209" s="3" t="s">
        <v>3585</v>
      </c>
      <c r="C209" s="3" t="s">
        <v>238</v>
      </c>
      <c r="D209" s="3" t="s">
        <v>256</v>
      </c>
      <c r="E209" s="3" t="s">
        <v>256</v>
      </c>
    </row>
    <row r="210" spans="1:5" ht="45" customHeight="1" x14ac:dyDescent="0.25">
      <c r="A210" s="3" t="s">
        <v>1208</v>
      </c>
      <c r="B210" s="3" t="s">
        <v>3586</v>
      </c>
      <c r="C210" s="3" t="s">
        <v>238</v>
      </c>
      <c r="D210" s="3" t="s">
        <v>256</v>
      </c>
      <c r="E210" s="3" t="s">
        <v>256</v>
      </c>
    </row>
    <row r="211" spans="1:5" ht="45" customHeight="1" x14ac:dyDescent="0.25">
      <c r="A211" s="3" t="s">
        <v>1215</v>
      </c>
      <c r="B211" s="3" t="s">
        <v>3587</v>
      </c>
      <c r="C211" s="3" t="s">
        <v>1218</v>
      </c>
      <c r="D211" s="3" t="s">
        <v>1219</v>
      </c>
      <c r="E211" s="3" t="s">
        <v>1193</v>
      </c>
    </row>
    <row r="212" spans="1:5" ht="45" customHeight="1" x14ac:dyDescent="0.25">
      <c r="A212" s="3" t="s">
        <v>1226</v>
      </c>
      <c r="B212" s="3" t="s">
        <v>3588</v>
      </c>
      <c r="C212" s="3" t="s">
        <v>238</v>
      </c>
      <c r="D212" s="3" t="s">
        <v>256</v>
      </c>
      <c r="E212" s="3" t="s">
        <v>256</v>
      </c>
    </row>
    <row r="213" spans="1:5" ht="45" customHeight="1" x14ac:dyDescent="0.25">
      <c r="A213" s="3" t="s">
        <v>1232</v>
      </c>
      <c r="B213" s="3" t="s">
        <v>3589</v>
      </c>
      <c r="C213" s="3" t="s">
        <v>332</v>
      </c>
      <c r="D213" s="3" t="s">
        <v>478</v>
      </c>
      <c r="E213" s="3" t="s">
        <v>479</v>
      </c>
    </row>
    <row r="214" spans="1:5" ht="45" customHeight="1" x14ac:dyDescent="0.25">
      <c r="A214" s="3" t="s">
        <v>1237</v>
      </c>
      <c r="B214" s="3" t="s">
        <v>3590</v>
      </c>
      <c r="C214" s="3" t="s">
        <v>238</v>
      </c>
      <c r="D214" s="3" t="s">
        <v>256</v>
      </c>
      <c r="E214" s="3" t="s">
        <v>256</v>
      </c>
    </row>
    <row r="215" spans="1:5" ht="45" customHeight="1" x14ac:dyDescent="0.25">
      <c r="A215" s="3" t="s">
        <v>1244</v>
      </c>
      <c r="B215" s="3" t="s">
        <v>3591</v>
      </c>
      <c r="C215" s="3" t="s">
        <v>238</v>
      </c>
      <c r="D215" s="3" t="s">
        <v>256</v>
      </c>
      <c r="E215" s="3" t="s">
        <v>256</v>
      </c>
    </row>
    <row r="216" spans="1:5" ht="45" customHeight="1" x14ac:dyDescent="0.25">
      <c r="A216" s="3" t="s">
        <v>1251</v>
      </c>
      <c r="B216" s="3" t="s">
        <v>3592</v>
      </c>
      <c r="C216" s="3" t="s">
        <v>238</v>
      </c>
      <c r="D216" s="3" t="s">
        <v>256</v>
      </c>
      <c r="E216" s="3" t="s">
        <v>256</v>
      </c>
    </row>
    <row r="217" spans="1:5" ht="45" customHeight="1" x14ac:dyDescent="0.25">
      <c r="A217" s="3" t="s">
        <v>1257</v>
      </c>
      <c r="B217" s="3" t="s">
        <v>3593</v>
      </c>
      <c r="C217" s="3" t="s">
        <v>238</v>
      </c>
      <c r="D217" s="3" t="s">
        <v>256</v>
      </c>
      <c r="E217" s="3" t="s">
        <v>256</v>
      </c>
    </row>
    <row r="218" spans="1:5" ht="45" customHeight="1" x14ac:dyDescent="0.25">
      <c r="A218" s="3" t="s">
        <v>1263</v>
      </c>
      <c r="B218" s="3" t="s">
        <v>3594</v>
      </c>
      <c r="C218" s="3" t="s">
        <v>238</v>
      </c>
      <c r="D218" s="3" t="s">
        <v>256</v>
      </c>
      <c r="E218" s="3" t="s">
        <v>256</v>
      </c>
    </row>
    <row r="219" spans="1:5" ht="45" customHeight="1" x14ac:dyDescent="0.25">
      <c r="A219" s="3" t="s">
        <v>1270</v>
      </c>
      <c r="B219" s="3" t="s">
        <v>3595</v>
      </c>
      <c r="C219" s="3" t="s">
        <v>412</v>
      </c>
      <c r="D219" s="3" t="s">
        <v>413</v>
      </c>
      <c r="E219" s="3" t="s">
        <v>414</v>
      </c>
    </row>
    <row r="220" spans="1:5" ht="45" customHeight="1" x14ac:dyDescent="0.25">
      <c r="A220" s="3" t="s">
        <v>1275</v>
      </c>
      <c r="B220" s="3" t="s">
        <v>3596</v>
      </c>
      <c r="C220" s="3" t="s">
        <v>238</v>
      </c>
      <c r="D220" s="3" t="s">
        <v>256</v>
      </c>
      <c r="E220" s="3" t="s">
        <v>256</v>
      </c>
    </row>
    <row r="221" spans="1:5" ht="45" customHeight="1" x14ac:dyDescent="0.25">
      <c r="A221" s="3" t="s">
        <v>1280</v>
      </c>
      <c r="B221" s="3" t="s">
        <v>3597</v>
      </c>
      <c r="C221" s="3" t="s">
        <v>1284</v>
      </c>
      <c r="D221" s="3" t="s">
        <v>1285</v>
      </c>
      <c r="E221" s="3" t="s">
        <v>1286</v>
      </c>
    </row>
    <row r="222" spans="1:5" ht="45" customHeight="1" x14ac:dyDescent="0.25">
      <c r="A222" s="3" t="s">
        <v>1292</v>
      </c>
      <c r="B222" s="3" t="s">
        <v>3598</v>
      </c>
      <c r="C222" s="3" t="s">
        <v>238</v>
      </c>
      <c r="D222" s="3" t="s">
        <v>256</v>
      </c>
      <c r="E222" s="3" t="s">
        <v>256</v>
      </c>
    </row>
    <row r="223" spans="1:5" ht="45" customHeight="1" x14ac:dyDescent="0.25">
      <c r="A223" s="3" t="s">
        <v>1298</v>
      </c>
      <c r="B223" s="3" t="s">
        <v>3599</v>
      </c>
      <c r="C223" s="3" t="s">
        <v>238</v>
      </c>
      <c r="D223" s="3" t="s">
        <v>256</v>
      </c>
      <c r="E223" s="3" t="s">
        <v>256</v>
      </c>
    </row>
    <row r="224" spans="1:5" ht="45" customHeight="1" x14ac:dyDescent="0.25">
      <c r="A224" s="3" t="s">
        <v>1304</v>
      </c>
      <c r="B224" s="3" t="s">
        <v>3600</v>
      </c>
      <c r="C224" s="3" t="s">
        <v>1307</v>
      </c>
      <c r="D224" s="3" t="s">
        <v>1308</v>
      </c>
      <c r="E224" s="3" t="s">
        <v>1309</v>
      </c>
    </row>
    <row r="225" spans="1:5" ht="45" customHeight="1" x14ac:dyDescent="0.25">
      <c r="A225" s="3" t="s">
        <v>1319</v>
      </c>
      <c r="B225" s="3" t="s">
        <v>3601</v>
      </c>
      <c r="C225" s="3" t="s">
        <v>493</v>
      </c>
      <c r="D225" s="3" t="s">
        <v>494</v>
      </c>
      <c r="E225" s="3" t="s">
        <v>233</v>
      </c>
    </row>
    <row r="226" spans="1:5" ht="45" customHeight="1" x14ac:dyDescent="0.25">
      <c r="A226" s="3" t="s">
        <v>1324</v>
      </c>
      <c r="B226" s="3" t="s">
        <v>3602</v>
      </c>
      <c r="C226" s="3" t="s">
        <v>402</v>
      </c>
      <c r="D226" s="3" t="s">
        <v>403</v>
      </c>
      <c r="E226" s="3" t="s">
        <v>404</v>
      </c>
    </row>
    <row r="227" spans="1:5" ht="45" customHeight="1" x14ac:dyDescent="0.25">
      <c r="A227" s="3" t="s">
        <v>1330</v>
      </c>
      <c r="B227" s="3" t="s">
        <v>3603</v>
      </c>
      <c r="C227" s="3" t="s">
        <v>1333</v>
      </c>
      <c r="D227" s="3" t="s">
        <v>445</v>
      </c>
      <c r="E227" s="3" t="s">
        <v>1334</v>
      </c>
    </row>
    <row r="228" spans="1:5" ht="45" customHeight="1" x14ac:dyDescent="0.25">
      <c r="A228" s="3" t="s">
        <v>1339</v>
      </c>
      <c r="B228" s="3" t="s">
        <v>3604</v>
      </c>
      <c r="C228" s="3" t="s">
        <v>1343</v>
      </c>
      <c r="D228" s="3" t="s">
        <v>479</v>
      </c>
      <c r="E228" s="3" t="s">
        <v>377</v>
      </c>
    </row>
    <row r="229" spans="1:5" ht="45" customHeight="1" x14ac:dyDescent="0.25">
      <c r="A229" s="3" t="s">
        <v>1351</v>
      </c>
      <c r="B229" s="3" t="s">
        <v>3605</v>
      </c>
      <c r="C229" s="3" t="s">
        <v>906</v>
      </c>
      <c r="D229" s="3" t="s">
        <v>1355</v>
      </c>
      <c r="E229" s="3" t="s">
        <v>1356</v>
      </c>
    </row>
    <row r="230" spans="1:5" ht="45" customHeight="1" x14ac:dyDescent="0.25">
      <c r="A230" s="3" t="s">
        <v>1362</v>
      </c>
      <c r="B230" s="3" t="s">
        <v>3606</v>
      </c>
      <c r="C230" s="3" t="s">
        <v>238</v>
      </c>
      <c r="D230" s="3" t="s">
        <v>256</v>
      </c>
      <c r="E230" s="3" t="s">
        <v>256</v>
      </c>
    </row>
    <row r="231" spans="1:5" ht="45" customHeight="1" x14ac:dyDescent="0.25">
      <c r="A231" s="3" t="s">
        <v>1369</v>
      </c>
      <c r="B231" s="3" t="s">
        <v>3607</v>
      </c>
      <c r="C231" s="3" t="s">
        <v>238</v>
      </c>
      <c r="D231" s="3" t="s">
        <v>256</v>
      </c>
      <c r="E231" s="3" t="s">
        <v>256</v>
      </c>
    </row>
    <row r="232" spans="1:5" ht="45" customHeight="1" x14ac:dyDescent="0.25">
      <c r="A232" s="3" t="s">
        <v>1377</v>
      </c>
      <c r="B232" s="3" t="s">
        <v>3608</v>
      </c>
      <c r="C232" s="3" t="s">
        <v>238</v>
      </c>
      <c r="D232" s="3" t="s">
        <v>256</v>
      </c>
      <c r="E232" s="3" t="s">
        <v>256</v>
      </c>
    </row>
    <row r="233" spans="1:5" ht="45" customHeight="1" x14ac:dyDescent="0.25">
      <c r="A233" s="3" t="s">
        <v>1383</v>
      </c>
      <c r="B233" s="3" t="s">
        <v>3609</v>
      </c>
      <c r="C233" s="3" t="s">
        <v>238</v>
      </c>
      <c r="D233" s="3" t="s">
        <v>256</v>
      </c>
      <c r="E233" s="3" t="s">
        <v>256</v>
      </c>
    </row>
    <row r="234" spans="1:5" ht="45" customHeight="1" x14ac:dyDescent="0.25">
      <c r="A234" s="3" t="s">
        <v>1389</v>
      </c>
      <c r="B234" s="3" t="s">
        <v>3610</v>
      </c>
      <c r="C234" s="3" t="s">
        <v>674</v>
      </c>
      <c r="D234" s="3" t="s">
        <v>675</v>
      </c>
      <c r="E234" s="3" t="s">
        <v>233</v>
      </c>
    </row>
    <row r="235" spans="1:5" ht="45" customHeight="1" x14ac:dyDescent="0.25">
      <c r="A235" s="3" t="s">
        <v>1395</v>
      </c>
      <c r="B235" s="3" t="s">
        <v>3611</v>
      </c>
      <c r="C235" s="3" t="s">
        <v>238</v>
      </c>
      <c r="D235" s="3" t="s">
        <v>256</v>
      </c>
      <c r="E235" s="3" t="s">
        <v>256</v>
      </c>
    </row>
    <row r="236" spans="1:5" ht="45" customHeight="1" x14ac:dyDescent="0.25">
      <c r="A236" s="3" t="s">
        <v>1404</v>
      </c>
      <c r="B236" s="3" t="s">
        <v>3612</v>
      </c>
      <c r="C236" s="3" t="s">
        <v>238</v>
      </c>
      <c r="D236" s="3" t="s">
        <v>256</v>
      </c>
      <c r="E236" s="3" t="s">
        <v>256</v>
      </c>
    </row>
    <row r="237" spans="1:5" ht="45" customHeight="1" x14ac:dyDescent="0.25">
      <c r="A237" s="3" t="s">
        <v>1415</v>
      </c>
      <c r="B237" s="3" t="s">
        <v>3613</v>
      </c>
      <c r="C237" s="3" t="s">
        <v>876</v>
      </c>
      <c r="D237" s="3" t="s">
        <v>877</v>
      </c>
      <c r="E237" s="3" t="s">
        <v>878</v>
      </c>
    </row>
    <row r="238" spans="1:5" ht="45" customHeight="1" x14ac:dyDescent="0.25">
      <c r="A238" s="3" t="s">
        <v>1421</v>
      </c>
      <c r="B238" s="3" t="s">
        <v>3614</v>
      </c>
      <c r="C238" s="3" t="s">
        <v>876</v>
      </c>
      <c r="D238" s="3" t="s">
        <v>877</v>
      </c>
      <c r="E238" s="3" t="s">
        <v>878</v>
      </c>
    </row>
    <row r="239" spans="1:5" ht="45" customHeight="1" x14ac:dyDescent="0.25">
      <c r="A239" s="3" t="s">
        <v>1426</v>
      </c>
      <c r="B239" s="3" t="s">
        <v>3615</v>
      </c>
      <c r="C239" s="3" t="s">
        <v>1430</v>
      </c>
      <c r="D239" s="3" t="s">
        <v>1431</v>
      </c>
      <c r="E239" s="3" t="s">
        <v>1432</v>
      </c>
    </row>
    <row r="240" spans="1:5" ht="45" customHeight="1" x14ac:dyDescent="0.25">
      <c r="A240" s="3" t="s">
        <v>1435</v>
      </c>
      <c r="B240" s="3" t="s">
        <v>3616</v>
      </c>
      <c r="C240" s="3" t="s">
        <v>238</v>
      </c>
      <c r="D240" s="3" t="s">
        <v>256</v>
      </c>
      <c r="E240" s="3" t="s">
        <v>256</v>
      </c>
    </row>
    <row r="241" spans="1:5" ht="45" customHeight="1" x14ac:dyDescent="0.25">
      <c r="A241" s="3" t="s">
        <v>1438</v>
      </c>
      <c r="B241" s="3" t="s">
        <v>3617</v>
      </c>
      <c r="C241" s="3" t="s">
        <v>238</v>
      </c>
      <c r="D241" s="3" t="s">
        <v>256</v>
      </c>
      <c r="E241" s="3" t="s">
        <v>256</v>
      </c>
    </row>
    <row r="242" spans="1:5" ht="45" customHeight="1" x14ac:dyDescent="0.25">
      <c r="A242" s="3" t="s">
        <v>1442</v>
      </c>
      <c r="B242" s="3" t="s">
        <v>3618</v>
      </c>
      <c r="C242" s="3" t="s">
        <v>1445</v>
      </c>
      <c r="D242" s="3" t="s">
        <v>342</v>
      </c>
      <c r="E242" s="3" t="s">
        <v>466</v>
      </c>
    </row>
    <row r="243" spans="1:5" ht="45" customHeight="1" x14ac:dyDescent="0.25">
      <c r="A243" s="3" t="s">
        <v>1448</v>
      </c>
      <c r="B243" s="3" t="s">
        <v>3619</v>
      </c>
      <c r="C243" s="3" t="s">
        <v>238</v>
      </c>
      <c r="D243" s="3" t="s">
        <v>256</v>
      </c>
      <c r="E243" s="3" t="s">
        <v>256</v>
      </c>
    </row>
    <row r="244" spans="1:5" ht="45" customHeight="1" x14ac:dyDescent="0.25">
      <c r="A244" s="3" t="s">
        <v>1455</v>
      </c>
      <c r="B244" s="3" t="s">
        <v>3620</v>
      </c>
      <c r="C244" s="3" t="s">
        <v>238</v>
      </c>
      <c r="D244" s="3" t="s">
        <v>256</v>
      </c>
      <c r="E244" s="3" t="s">
        <v>256</v>
      </c>
    </row>
    <row r="245" spans="1:5" ht="45" customHeight="1" x14ac:dyDescent="0.25">
      <c r="A245" s="3" t="s">
        <v>1461</v>
      </c>
      <c r="B245" s="3" t="s">
        <v>3621</v>
      </c>
      <c r="C245" s="3" t="s">
        <v>238</v>
      </c>
      <c r="D245" s="3" t="s">
        <v>256</v>
      </c>
      <c r="E245" s="3" t="s">
        <v>256</v>
      </c>
    </row>
    <row r="246" spans="1:5" ht="45" customHeight="1" x14ac:dyDescent="0.25">
      <c r="A246" s="3" t="s">
        <v>1467</v>
      </c>
      <c r="B246" s="3" t="s">
        <v>3622</v>
      </c>
      <c r="C246" s="3" t="s">
        <v>238</v>
      </c>
      <c r="D246" s="3" t="s">
        <v>256</v>
      </c>
      <c r="E246" s="3" t="s">
        <v>256</v>
      </c>
    </row>
    <row r="247" spans="1:5" ht="45" customHeight="1" x14ac:dyDescent="0.25">
      <c r="A247" s="3" t="s">
        <v>1473</v>
      </c>
      <c r="B247" s="3" t="s">
        <v>3623</v>
      </c>
      <c r="C247" s="3" t="s">
        <v>238</v>
      </c>
      <c r="D247" s="3" t="s">
        <v>256</v>
      </c>
      <c r="E247" s="3" t="s">
        <v>256</v>
      </c>
    </row>
    <row r="248" spans="1:5" ht="45" customHeight="1" x14ac:dyDescent="0.25">
      <c r="A248" s="3" t="s">
        <v>1477</v>
      </c>
      <c r="B248" s="3" t="s">
        <v>3624</v>
      </c>
      <c r="C248" s="3" t="s">
        <v>674</v>
      </c>
      <c r="D248" s="3" t="s">
        <v>675</v>
      </c>
      <c r="E248" s="3" t="s">
        <v>233</v>
      </c>
    </row>
    <row r="249" spans="1:5" ht="45" customHeight="1" x14ac:dyDescent="0.25">
      <c r="A249" s="3" t="s">
        <v>1483</v>
      </c>
      <c r="B249" s="3" t="s">
        <v>3625</v>
      </c>
      <c r="C249" s="3" t="s">
        <v>1307</v>
      </c>
      <c r="D249" s="3" t="s">
        <v>1308</v>
      </c>
      <c r="E249" s="3" t="s">
        <v>1309</v>
      </c>
    </row>
    <row r="250" spans="1:5" ht="45" customHeight="1" x14ac:dyDescent="0.25">
      <c r="A250" s="3" t="s">
        <v>1488</v>
      </c>
      <c r="B250" s="3" t="s">
        <v>3626</v>
      </c>
      <c r="C250" s="3" t="s">
        <v>238</v>
      </c>
      <c r="D250" s="3" t="s">
        <v>256</v>
      </c>
      <c r="E250" s="3" t="s">
        <v>256</v>
      </c>
    </row>
    <row r="251" spans="1:5" ht="45" customHeight="1" x14ac:dyDescent="0.25">
      <c r="A251" s="3" t="s">
        <v>1500</v>
      </c>
      <c r="B251" s="3" t="s">
        <v>3627</v>
      </c>
      <c r="C251" s="3" t="s">
        <v>238</v>
      </c>
      <c r="D251" s="3" t="s">
        <v>256</v>
      </c>
      <c r="E251" s="3" t="s">
        <v>256</v>
      </c>
    </row>
    <row r="252" spans="1:5" ht="45" customHeight="1" x14ac:dyDescent="0.25">
      <c r="A252" s="3" t="s">
        <v>1503</v>
      </c>
      <c r="B252" s="3" t="s">
        <v>3628</v>
      </c>
      <c r="C252" s="3" t="s">
        <v>238</v>
      </c>
      <c r="D252" s="3" t="s">
        <v>256</v>
      </c>
      <c r="E252" s="3" t="s">
        <v>256</v>
      </c>
    </row>
    <row r="253" spans="1:5" ht="45" customHeight="1" x14ac:dyDescent="0.25">
      <c r="A253" s="3" t="s">
        <v>1507</v>
      </c>
      <c r="B253" s="3" t="s">
        <v>3629</v>
      </c>
      <c r="C253" s="3" t="s">
        <v>1510</v>
      </c>
      <c r="D253" s="3" t="s">
        <v>342</v>
      </c>
      <c r="E253" s="3" t="s">
        <v>445</v>
      </c>
    </row>
    <row r="254" spans="1:5" ht="45" customHeight="1" x14ac:dyDescent="0.25">
      <c r="A254" s="3" t="s">
        <v>1516</v>
      </c>
      <c r="B254" s="3" t="s">
        <v>3630</v>
      </c>
      <c r="C254" s="3" t="s">
        <v>465</v>
      </c>
      <c r="D254" s="3" t="s">
        <v>466</v>
      </c>
      <c r="E254" s="3" t="s">
        <v>467</v>
      </c>
    </row>
    <row r="255" spans="1:5" ht="45" customHeight="1" x14ac:dyDescent="0.25">
      <c r="A255" s="3" t="s">
        <v>1520</v>
      </c>
      <c r="B255" s="3" t="s">
        <v>3631</v>
      </c>
      <c r="C255" s="3" t="s">
        <v>918</v>
      </c>
      <c r="D255" s="3" t="s">
        <v>919</v>
      </c>
      <c r="E255" s="3" t="s">
        <v>920</v>
      </c>
    </row>
    <row r="256" spans="1:5" ht="45" customHeight="1" x14ac:dyDescent="0.25">
      <c r="A256" s="3" t="s">
        <v>1526</v>
      </c>
      <c r="B256" s="3" t="s">
        <v>3632</v>
      </c>
      <c r="C256" s="3" t="s">
        <v>906</v>
      </c>
      <c r="D256" s="3" t="s">
        <v>907</v>
      </c>
      <c r="E256" s="3" t="s">
        <v>908</v>
      </c>
    </row>
    <row r="257" spans="1:5" ht="45" customHeight="1" x14ac:dyDescent="0.25">
      <c r="A257" s="3" t="s">
        <v>1529</v>
      </c>
      <c r="B257" s="3" t="s">
        <v>3633</v>
      </c>
      <c r="C257" s="3" t="s">
        <v>735</v>
      </c>
      <c r="D257" s="3" t="s">
        <v>736</v>
      </c>
      <c r="E257" s="3" t="s">
        <v>737</v>
      </c>
    </row>
    <row r="258" spans="1:5" ht="45" customHeight="1" x14ac:dyDescent="0.25">
      <c r="A258" s="3" t="s">
        <v>1532</v>
      </c>
      <c r="B258" s="3" t="s">
        <v>3634</v>
      </c>
      <c r="C258" s="3" t="s">
        <v>241</v>
      </c>
      <c r="D258" s="3" t="s">
        <v>242</v>
      </c>
      <c r="E258" s="3" t="s">
        <v>243</v>
      </c>
    </row>
    <row r="259" spans="1:5" ht="45" customHeight="1" x14ac:dyDescent="0.25">
      <c r="A259" s="3" t="s">
        <v>976</v>
      </c>
      <c r="B259" s="3" t="s">
        <v>3635</v>
      </c>
      <c r="C259" s="3" t="s">
        <v>412</v>
      </c>
      <c r="D259" s="3" t="s">
        <v>413</v>
      </c>
      <c r="E259" s="3" t="s">
        <v>414</v>
      </c>
    </row>
    <row r="260" spans="1:5" ht="45" customHeight="1" x14ac:dyDescent="0.25">
      <c r="A260" s="3" t="s">
        <v>982</v>
      </c>
      <c r="B260" s="3" t="s">
        <v>3636</v>
      </c>
      <c r="C260" s="3" t="s">
        <v>238</v>
      </c>
      <c r="D260" s="3" t="s">
        <v>256</v>
      </c>
      <c r="E260" s="3" t="s">
        <v>256</v>
      </c>
    </row>
    <row r="261" spans="1:5" ht="45" customHeight="1" x14ac:dyDescent="0.25">
      <c r="A261" s="3" t="s">
        <v>991</v>
      </c>
      <c r="B261" s="3" t="s">
        <v>3637</v>
      </c>
      <c r="C261" s="3" t="s">
        <v>412</v>
      </c>
      <c r="D261" s="3" t="s">
        <v>413</v>
      </c>
      <c r="E261" s="3" t="s">
        <v>414</v>
      </c>
    </row>
    <row r="262" spans="1:5" ht="45" customHeight="1" x14ac:dyDescent="0.25">
      <c r="A262" s="3" t="s">
        <v>997</v>
      </c>
      <c r="B262" s="3" t="s">
        <v>3638</v>
      </c>
      <c r="C262" s="3" t="s">
        <v>674</v>
      </c>
      <c r="D262" s="3" t="s">
        <v>675</v>
      </c>
      <c r="E262" s="3" t="s">
        <v>233</v>
      </c>
    </row>
    <row r="263" spans="1:5" ht="45" customHeight="1" x14ac:dyDescent="0.25">
      <c r="A263" s="3" t="s">
        <v>1001</v>
      </c>
      <c r="B263" s="3" t="s">
        <v>3639</v>
      </c>
      <c r="C263" s="3" t="s">
        <v>238</v>
      </c>
      <c r="D263" s="3" t="s">
        <v>256</v>
      </c>
      <c r="E263" s="3" t="s">
        <v>256</v>
      </c>
    </row>
    <row r="264" spans="1:5" ht="45" customHeight="1" x14ac:dyDescent="0.25">
      <c r="A264" s="3" t="s">
        <v>1007</v>
      </c>
      <c r="B264" s="3" t="s">
        <v>3640</v>
      </c>
      <c r="C264" s="3" t="s">
        <v>807</v>
      </c>
      <c r="D264" s="3" t="s">
        <v>808</v>
      </c>
      <c r="E264" s="3" t="s">
        <v>809</v>
      </c>
    </row>
    <row r="265" spans="1:5" ht="45" customHeight="1" x14ac:dyDescent="0.25">
      <c r="A265" s="3" t="s">
        <v>1015</v>
      </c>
      <c r="B265" s="3" t="s">
        <v>3641</v>
      </c>
      <c r="C265" s="3" t="s">
        <v>238</v>
      </c>
      <c r="D265" s="3" t="s">
        <v>256</v>
      </c>
      <c r="E265" s="3" t="s">
        <v>256</v>
      </c>
    </row>
    <row r="266" spans="1:5" ht="45" customHeight="1" x14ac:dyDescent="0.25">
      <c r="A266" s="3" t="s">
        <v>1021</v>
      </c>
      <c r="B266" s="3" t="s">
        <v>3642</v>
      </c>
      <c r="C266" s="3" t="s">
        <v>238</v>
      </c>
      <c r="D266" s="3" t="s">
        <v>256</v>
      </c>
      <c r="E266" s="3" t="s">
        <v>256</v>
      </c>
    </row>
    <row r="267" spans="1:5" ht="45" customHeight="1" x14ac:dyDescent="0.25">
      <c r="A267" s="3" t="s">
        <v>1027</v>
      </c>
      <c r="B267" s="3" t="s">
        <v>3643</v>
      </c>
      <c r="C267" s="3" t="s">
        <v>238</v>
      </c>
      <c r="D267" s="3" t="s">
        <v>256</v>
      </c>
      <c r="E267" s="3" t="s">
        <v>256</v>
      </c>
    </row>
    <row r="268" spans="1:5" ht="45" customHeight="1" x14ac:dyDescent="0.25">
      <c r="A268" s="3" t="s">
        <v>1034</v>
      </c>
      <c r="B268" s="3" t="s">
        <v>3644</v>
      </c>
      <c r="C268" s="3" t="s">
        <v>938</v>
      </c>
      <c r="D268" s="3" t="s">
        <v>939</v>
      </c>
      <c r="E268" s="3" t="s">
        <v>940</v>
      </c>
    </row>
    <row r="269" spans="1:5" ht="45" customHeight="1" x14ac:dyDescent="0.25">
      <c r="A269" s="3" t="s">
        <v>1039</v>
      </c>
      <c r="B269" s="3" t="s">
        <v>3645</v>
      </c>
      <c r="C269" s="3" t="s">
        <v>938</v>
      </c>
      <c r="D269" s="3" t="s">
        <v>939</v>
      </c>
      <c r="E269" s="3" t="s">
        <v>940</v>
      </c>
    </row>
    <row r="270" spans="1:5" ht="45" customHeight="1" x14ac:dyDescent="0.25">
      <c r="A270" s="3" t="s">
        <v>1044</v>
      </c>
      <c r="B270" s="3" t="s">
        <v>3646</v>
      </c>
      <c r="C270" s="3" t="s">
        <v>332</v>
      </c>
      <c r="D270" s="3" t="s">
        <v>478</v>
      </c>
      <c r="E270" s="3" t="s">
        <v>479</v>
      </c>
    </row>
    <row r="271" spans="1:5" ht="45" customHeight="1" x14ac:dyDescent="0.25">
      <c r="A271" s="3" t="s">
        <v>1049</v>
      </c>
      <c r="B271" s="3" t="s">
        <v>3647</v>
      </c>
      <c r="C271" s="3" t="s">
        <v>376</v>
      </c>
      <c r="D271" s="3" t="s">
        <v>377</v>
      </c>
      <c r="E271" s="3" t="s">
        <v>201</v>
      </c>
    </row>
    <row r="272" spans="1:5" ht="45" customHeight="1" x14ac:dyDescent="0.25">
      <c r="A272" s="3" t="s">
        <v>1055</v>
      </c>
      <c r="B272" s="3" t="s">
        <v>3648</v>
      </c>
      <c r="C272" s="3" t="s">
        <v>238</v>
      </c>
      <c r="D272" s="3" t="s">
        <v>256</v>
      </c>
      <c r="E272" s="3" t="s">
        <v>256</v>
      </c>
    </row>
    <row r="273" spans="1:5" ht="45" customHeight="1" x14ac:dyDescent="0.25">
      <c r="A273" s="3" t="s">
        <v>1063</v>
      </c>
      <c r="B273" s="3" t="s">
        <v>3649</v>
      </c>
      <c r="C273" s="3" t="s">
        <v>238</v>
      </c>
      <c r="D273" s="3" t="s">
        <v>256</v>
      </c>
      <c r="E273" s="3" t="s">
        <v>256</v>
      </c>
    </row>
    <row r="274" spans="1:5" ht="45" customHeight="1" x14ac:dyDescent="0.25">
      <c r="A274" s="3" t="s">
        <v>1066</v>
      </c>
      <c r="B274" s="3" t="s">
        <v>3650</v>
      </c>
      <c r="C274" s="3" t="s">
        <v>560</v>
      </c>
      <c r="D274" s="3" t="s">
        <v>233</v>
      </c>
      <c r="E274" s="3" t="s">
        <v>561</v>
      </c>
    </row>
    <row r="275" spans="1:5" ht="45" customHeight="1" x14ac:dyDescent="0.25">
      <c r="A275" s="3" t="s">
        <v>1073</v>
      </c>
      <c r="B275" s="3" t="s">
        <v>3651</v>
      </c>
      <c r="C275" s="3" t="s">
        <v>238</v>
      </c>
      <c r="D275" s="3" t="s">
        <v>256</v>
      </c>
      <c r="E275" s="3" t="s">
        <v>256</v>
      </c>
    </row>
    <row r="276" spans="1:5" ht="45" customHeight="1" x14ac:dyDescent="0.25">
      <c r="A276" s="3" t="s">
        <v>1080</v>
      </c>
      <c r="B276" s="3" t="s">
        <v>3652</v>
      </c>
      <c r="C276" s="3" t="s">
        <v>238</v>
      </c>
      <c r="D276" s="3" t="s">
        <v>256</v>
      </c>
      <c r="E276" s="3" t="s">
        <v>256</v>
      </c>
    </row>
    <row r="277" spans="1:5" ht="45" customHeight="1" x14ac:dyDescent="0.25">
      <c r="A277" s="3" t="s">
        <v>1090</v>
      </c>
      <c r="B277" s="3" t="s">
        <v>3653</v>
      </c>
      <c r="C277" s="3" t="s">
        <v>238</v>
      </c>
      <c r="D277" s="3" t="s">
        <v>256</v>
      </c>
      <c r="E277" s="3" t="s">
        <v>256</v>
      </c>
    </row>
    <row r="278" spans="1:5" ht="45" customHeight="1" x14ac:dyDescent="0.25">
      <c r="A278" s="3" t="s">
        <v>1096</v>
      </c>
      <c r="B278" s="3" t="s">
        <v>3654</v>
      </c>
      <c r="C278" s="3" t="s">
        <v>238</v>
      </c>
      <c r="D278" s="3" t="s">
        <v>256</v>
      </c>
      <c r="E278" s="3" t="s">
        <v>256</v>
      </c>
    </row>
    <row r="279" spans="1:5" ht="45" customHeight="1" x14ac:dyDescent="0.25">
      <c r="A279" s="3" t="s">
        <v>1104</v>
      </c>
      <c r="B279" s="3" t="s">
        <v>3655</v>
      </c>
      <c r="C279" s="3" t="s">
        <v>238</v>
      </c>
      <c r="D279" s="3" t="s">
        <v>256</v>
      </c>
      <c r="E279" s="3" t="s">
        <v>256</v>
      </c>
    </row>
    <row r="280" spans="1:5" ht="45" customHeight="1" x14ac:dyDescent="0.25">
      <c r="A280" s="3" t="s">
        <v>1110</v>
      </c>
      <c r="B280" s="3" t="s">
        <v>3656</v>
      </c>
      <c r="C280" s="3" t="s">
        <v>238</v>
      </c>
      <c r="D280" s="3" t="s">
        <v>256</v>
      </c>
      <c r="E280" s="3" t="s">
        <v>256</v>
      </c>
    </row>
    <row r="281" spans="1:5" ht="45" customHeight="1" x14ac:dyDescent="0.25">
      <c r="A281" s="3" t="s">
        <v>1114</v>
      </c>
      <c r="B281" s="3" t="s">
        <v>3657</v>
      </c>
      <c r="C281" s="3" t="s">
        <v>241</v>
      </c>
      <c r="D281" s="3" t="s">
        <v>242</v>
      </c>
      <c r="E281" s="3" t="s">
        <v>243</v>
      </c>
    </row>
    <row r="282" spans="1:5" ht="45" customHeight="1" x14ac:dyDescent="0.25">
      <c r="A282" s="3" t="s">
        <v>1119</v>
      </c>
      <c r="B282" s="3" t="s">
        <v>3658</v>
      </c>
      <c r="C282" s="3" t="s">
        <v>238</v>
      </c>
      <c r="D282" s="3" t="s">
        <v>256</v>
      </c>
      <c r="E282" s="3" t="s">
        <v>256</v>
      </c>
    </row>
    <row r="283" spans="1:5" ht="45" customHeight="1" x14ac:dyDescent="0.25">
      <c r="A283" s="3" t="s">
        <v>1126</v>
      </c>
      <c r="B283" s="3" t="s">
        <v>3659</v>
      </c>
      <c r="C283" s="3" t="s">
        <v>238</v>
      </c>
      <c r="D283" s="3" t="s">
        <v>256</v>
      </c>
      <c r="E283" s="3" t="s">
        <v>256</v>
      </c>
    </row>
    <row r="284" spans="1:5" ht="45" customHeight="1" x14ac:dyDescent="0.25">
      <c r="A284" s="3" t="s">
        <v>1130</v>
      </c>
      <c r="B284" s="3" t="s">
        <v>3660</v>
      </c>
      <c r="C284" s="3" t="s">
        <v>238</v>
      </c>
      <c r="D284" s="3" t="s">
        <v>256</v>
      </c>
      <c r="E284" s="3" t="s">
        <v>256</v>
      </c>
    </row>
    <row r="285" spans="1:5" ht="45" customHeight="1" x14ac:dyDescent="0.25">
      <c r="A285" s="3" t="s">
        <v>1136</v>
      </c>
      <c r="B285" s="3" t="s">
        <v>3661</v>
      </c>
      <c r="C285" s="3" t="s">
        <v>238</v>
      </c>
      <c r="D285" s="3" t="s">
        <v>256</v>
      </c>
      <c r="E285" s="3" t="s">
        <v>256</v>
      </c>
    </row>
    <row r="286" spans="1:5" ht="45" customHeight="1" x14ac:dyDescent="0.25">
      <c r="A286" s="3" t="s">
        <v>1139</v>
      </c>
      <c r="B286" s="3" t="s">
        <v>3662</v>
      </c>
      <c r="C286" s="3" t="s">
        <v>238</v>
      </c>
      <c r="D286" s="3" t="s">
        <v>256</v>
      </c>
      <c r="E286" s="3" t="s">
        <v>256</v>
      </c>
    </row>
    <row r="287" spans="1:5" ht="45" customHeight="1" x14ac:dyDescent="0.25">
      <c r="A287" s="3" t="s">
        <v>1149</v>
      </c>
      <c r="B287" s="3" t="s">
        <v>3663</v>
      </c>
      <c r="C287" s="3" t="s">
        <v>450</v>
      </c>
      <c r="D287" s="3" t="s">
        <v>377</v>
      </c>
      <c r="E287" s="3" t="s">
        <v>451</v>
      </c>
    </row>
    <row r="288" spans="1:5" ht="45" customHeight="1" x14ac:dyDescent="0.25">
      <c r="A288" s="3" t="s">
        <v>1154</v>
      </c>
      <c r="B288" s="3" t="s">
        <v>3664</v>
      </c>
      <c r="C288" s="3" t="s">
        <v>653</v>
      </c>
      <c r="D288" s="3" t="s">
        <v>727</v>
      </c>
      <c r="E288" s="3" t="s">
        <v>728</v>
      </c>
    </row>
    <row r="289" spans="1:5" ht="45" customHeight="1" x14ac:dyDescent="0.25">
      <c r="A289" s="3" t="s">
        <v>1159</v>
      </c>
      <c r="B289" s="3" t="s">
        <v>3665</v>
      </c>
      <c r="C289" s="3" t="s">
        <v>465</v>
      </c>
      <c r="D289" s="3" t="s">
        <v>466</v>
      </c>
      <c r="E289" s="3" t="s">
        <v>1162</v>
      </c>
    </row>
    <row r="290" spans="1:5" ht="45" customHeight="1" x14ac:dyDescent="0.25">
      <c r="A290" s="3" t="s">
        <v>1165</v>
      </c>
      <c r="B290" s="3" t="s">
        <v>3666</v>
      </c>
      <c r="C290" s="3" t="s">
        <v>722</v>
      </c>
      <c r="D290" s="3" t="s">
        <v>723</v>
      </c>
      <c r="E290" s="3" t="s">
        <v>243</v>
      </c>
    </row>
    <row r="291" spans="1:5" ht="45" customHeight="1" x14ac:dyDescent="0.25">
      <c r="A291" s="3" t="s">
        <v>1169</v>
      </c>
      <c r="B291" s="3" t="s">
        <v>3667</v>
      </c>
      <c r="C291" s="3" t="s">
        <v>704</v>
      </c>
      <c r="D291" s="3" t="s">
        <v>705</v>
      </c>
      <c r="E291" s="3" t="s">
        <v>706</v>
      </c>
    </row>
    <row r="292" spans="1:5" ht="45" customHeight="1" x14ac:dyDescent="0.25">
      <c r="A292" s="3" t="s">
        <v>1173</v>
      </c>
      <c r="B292" s="3" t="s">
        <v>3668</v>
      </c>
      <c r="C292" s="3" t="s">
        <v>456</v>
      </c>
      <c r="D292" s="3" t="s">
        <v>457</v>
      </c>
      <c r="E292" s="3" t="s">
        <v>458</v>
      </c>
    </row>
    <row r="293" spans="1:5" ht="45" customHeight="1" x14ac:dyDescent="0.25">
      <c r="A293" s="3" t="s">
        <v>1176</v>
      </c>
      <c r="B293" s="3" t="s">
        <v>3669</v>
      </c>
      <c r="C293" s="3" t="s">
        <v>735</v>
      </c>
      <c r="D293" s="3" t="s">
        <v>736</v>
      </c>
      <c r="E293" s="3" t="s">
        <v>737</v>
      </c>
    </row>
    <row r="294" spans="1:5" ht="45" customHeight="1" x14ac:dyDescent="0.25">
      <c r="A294" s="3" t="s">
        <v>1181</v>
      </c>
      <c r="B294" s="3" t="s">
        <v>3670</v>
      </c>
      <c r="C294" s="3" t="s">
        <v>906</v>
      </c>
      <c r="D294" s="3" t="s">
        <v>907</v>
      </c>
      <c r="E294" s="3" t="s">
        <v>908</v>
      </c>
    </row>
    <row r="295" spans="1:5" ht="45" customHeight="1" x14ac:dyDescent="0.25">
      <c r="A295" s="3" t="s">
        <v>1184</v>
      </c>
      <c r="B295" s="3" t="s">
        <v>3671</v>
      </c>
      <c r="C295" s="3" t="s">
        <v>918</v>
      </c>
      <c r="D295" s="3" t="s">
        <v>919</v>
      </c>
      <c r="E295" s="3" t="s">
        <v>920</v>
      </c>
    </row>
    <row r="296" spans="1:5" ht="45" customHeight="1" x14ac:dyDescent="0.25">
      <c r="A296" s="3" t="s">
        <v>1188</v>
      </c>
      <c r="B296" s="3" t="s">
        <v>3672</v>
      </c>
      <c r="C296" s="3" t="s">
        <v>1191</v>
      </c>
      <c r="D296" s="3" t="s">
        <v>1192</v>
      </c>
      <c r="E296" s="3" t="s">
        <v>1193</v>
      </c>
    </row>
    <row r="297" spans="1:5" ht="45" customHeight="1" x14ac:dyDescent="0.25">
      <c r="A297" s="3" t="s">
        <v>1198</v>
      </c>
      <c r="B297" s="3" t="s">
        <v>3673</v>
      </c>
      <c r="C297" s="3" t="s">
        <v>1202</v>
      </c>
      <c r="D297" s="3" t="s">
        <v>1203</v>
      </c>
      <c r="E297" s="3" t="s">
        <v>479</v>
      </c>
    </row>
    <row r="298" spans="1:5" ht="45" customHeight="1" x14ac:dyDescent="0.25">
      <c r="A298" s="3" t="s">
        <v>1536</v>
      </c>
      <c r="B298" s="3" t="s">
        <v>3674</v>
      </c>
      <c r="C298" s="3" t="s">
        <v>238</v>
      </c>
      <c r="D298" s="3" t="s">
        <v>256</v>
      </c>
      <c r="E298" s="3" t="s">
        <v>256</v>
      </c>
    </row>
    <row r="299" spans="1:5" ht="45" customHeight="1" x14ac:dyDescent="0.25">
      <c r="A299" s="3" t="s">
        <v>1547</v>
      </c>
      <c r="B299" s="3" t="s">
        <v>3675</v>
      </c>
      <c r="C299" s="3" t="s">
        <v>938</v>
      </c>
      <c r="D299" s="3" t="s">
        <v>939</v>
      </c>
      <c r="E299" s="3" t="s">
        <v>940</v>
      </c>
    </row>
    <row r="300" spans="1:5" ht="45" customHeight="1" x14ac:dyDescent="0.25">
      <c r="A300" s="3" t="s">
        <v>1554</v>
      </c>
      <c r="B300" s="3" t="s">
        <v>3676</v>
      </c>
      <c r="C300" s="3" t="s">
        <v>938</v>
      </c>
      <c r="D300" s="3" t="s">
        <v>939</v>
      </c>
      <c r="E300" s="3" t="s">
        <v>940</v>
      </c>
    </row>
    <row r="301" spans="1:5" ht="45" customHeight="1" x14ac:dyDescent="0.25">
      <c r="A301" s="3" t="s">
        <v>1558</v>
      </c>
      <c r="B301" s="3" t="s">
        <v>3677</v>
      </c>
      <c r="C301" s="3" t="s">
        <v>938</v>
      </c>
      <c r="D301" s="3" t="s">
        <v>939</v>
      </c>
      <c r="E301" s="3" t="s">
        <v>940</v>
      </c>
    </row>
    <row r="302" spans="1:5" ht="45" customHeight="1" x14ac:dyDescent="0.25">
      <c r="A302" s="3" t="s">
        <v>1561</v>
      </c>
      <c r="B302" s="3" t="s">
        <v>3678</v>
      </c>
      <c r="C302" s="3" t="s">
        <v>199</v>
      </c>
      <c r="D302" s="3" t="s">
        <v>200</v>
      </c>
      <c r="E302" s="3" t="s">
        <v>201</v>
      </c>
    </row>
    <row r="303" spans="1:5" ht="45" customHeight="1" x14ac:dyDescent="0.25">
      <c r="A303" s="3" t="s">
        <v>1568</v>
      </c>
      <c r="B303" s="3" t="s">
        <v>3679</v>
      </c>
      <c r="C303" s="3" t="s">
        <v>238</v>
      </c>
      <c r="D303" s="3" t="s">
        <v>256</v>
      </c>
      <c r="E303" s="3" t="s">
        <v>256</v>
      </c>
    </row>
    <row r="304" spans="1:5" ht="45" customHeight="1" x14ac:dyDescent="0.25">
      <c r="A304" s="3" t="s">
        <v>1576</v>
      </c>
      <c r="B304" s="3" t="s">
        <v>3680</v>
      </c>
      <c r="C304" s="3" t="s">
        <v>876</v>
      </c>
      <c r="D304" s="3" t="s">
        <v>877</v>
      </c>
      <c r="E304" s="3" t="s">
        <v>878</v>
      </c>
    </row>
    <row r="305" spans="1:5" ht="45" customHeight="1" x14ac:dyDescent="0.25">
      <c r="A305" s="3" t="s">
        <v>1582</v>
      </c>
      <c r="B305" s="3" t="s">
        <v>3681</v>
      </c>
      <c r="C305" s="3" t="s">
        <v>238</v>
      </c>
      <c r="D305" s="3" t="s">
        <v>256</v>
      </c>
      <c r="E305" s="3" t="s">
        <v>256</v>
      </c>
    </row>
    <row r="306" spans="1:5" ht="45" customHeight="1" x14ac:dyDescent="0.25">
      <c r="A306" s="3" t="s">
        <v>1588</v>
      </c>
      <c r="B306" s="3" t="s">
        <v>3682</v>
      </c>
      <c r="C306" s="3" t="s">
        <v>238</v>
      </c>
      <c r="D306" s="3" t="s">
        <v>256</v>
      </c>
      <c r="E306" s="3" t="s">
        <v>256</v>
      </c>
    </row>
    <row r="307" spans="1:5" ht="45" customHeight="1" x14ac:dyDescent="0.25">
      <c r="A307" s="3" t="s">
        <v>1593</v>
      </c>
      <c r="B307" s="3" t="s">
        <v>3683</v>
      </c>
      <c r="C307" s="3" t="s">
        <v>238</v>
      </c>
      <c r="D307" s="3" t="s">
        <v>256</v>
      </c>
      <c r="E307" s="3" t="s">
        <v>256</v>
      </c>
    </row>
    <row r="308" spans="1:5" ht="45" customHeight="1" x14ac:dyDescent="0.25">
      <c r="A308" s="3" t="s">
        <v>1599</v>
      </c>
      <c r="B308" s="3" t="s">
        <v>3684</v>
      </c>
      <c r="C308" s="3" t="s">
        <v>238</v>
      </c>
      <c r="D308" s="3" t="s">
        <v>256</v>
      </c>
      <c r="E308" s="3" t="s">
        <v>256</v>
      </c>
    </row>
    <row r="309" spans="1:5" ht="45" customHeight="1" x14ac:dyDescent="0.25">
      <c r="A309" s="3" t="s">
        <v>1602</v>
      </c>
      <c r="B309" s="3" t="s">
        <v>3685</v>
      </c>
      <c r="C309" s="3" t="s">
        <v>238</v>
      </c>
      <c r="D309" s="3" t="s">
        <v>256</v>
      </c>
      <c r="E309" s="3" t="s">
        <v>256</v>
      </c>
    </row>
    <row r="310" spans="1:5" ht="45" customHeight="1" x14ac:dyDescent="0.25">
      <c r="A310" s="3" t="s">
        <v>1609</v>
      </c>
      <c r="B310" s="3" t="s">
        <v>3686</v>
      </c>
      <c r="C310" s="3" t="s">
        <v>238</v>
      </c>
      <c r="D310" s="3" t="s">
        <v>256</v>
      </c>
      <c r="E310" s="3" t="s">
        <v>256</v>
      </c>
    </row>
    <row r="311" spans="1:5" ht="45" customHeight="1" x14ac:dyDescent="0.25">
      <c r="A311" s="3" t="s">
        <v>1619</v>
      </c>
      <c r="B311" s="3" t="s">
        <v>3687</v>
      </c>
      <c r="C311" s="3" t="s">
        <v>238</v>
      </c>
      <c r="D311" s="3" t="s">
        <v>256</v>
      </c>
      <c r="E311" s="3" t="s">
        <v>256</v>
      </c>
    </row>
    <row r="312" spans="1:5" ht="45" customHeight="1" x14ac:dyDescent="0.25">
      <c r="A312" s="3" t="s">
        <v>1630</v>
      </c>
      <c r="B312" s="3" t="s">
        <v>3688</v>
      </c>
      <c r="C312" s="3" t="s">
        <v>238</v>
      </c>
      <c r="D312" s="3" t="s">
        <v>256</v>
      </c>
      <c r="E312" s="3" t="s">
        <v>256</v>
      </c>
    </row>
    <row r="313" spans="1:5" ht="45" customHeight="1" x14ac:dyDescent="0.25">
      <c r="A313" s="3" t="s">
        <v>1636</v>
      </c>
      <c r="B313" s="3" t="s">
        <v>3689</v>
      </c>
      <c r="C313" s="3" t="s">
        <v>332</v>
      </c>
      <c r="D313" s="3" t="s">
        <v>478</v>
      </c>
      <c r="E313" s="3" t="s">
        <v>479</v>
      </c>
    </row>
    <row r="314" spans="1:5" ht="45" customHeight="1" x14ac:dyDescent="0.25">
      <c r="A314" s="3" t="s">
        <v>1641</v>
      </c>
      <c r="B314" s="3" t="s">
        <v>3690</v>
      </c>
      <c r="C314" s="3" t="s">
        <v>238</v>
      </c>
      <c r="D314" s="3" t="s">
        <v>256</v>
      </c>
      <c r="E314" s="3" t="s">
        <v>256</v>
      </c>
    </row>
    <row r="315" spans="1:5" ht="45" customHeight="1" x14ac:dyDescent="0.25">
      <c r="A315" s="3" t="s">
        <v>1647</v>
      </c>
      <c r="B315" s="3" t="s">
        <v>3691</v>
      </c>
      <c r="C315" s="3" t="s">
        <v>238</v>
      </c>
      <c r="D315" s="3" t="s">
        <v>256</v>
      </c>
      <c r="E315" s="3" t="s">
        <v>256</v>
      </c>
    </row>
    <row r="316" spans="1:5" ht="45" customHeight="1" x14ac:dyDescent="0.25">
      <c r="A316" s="3" t="s">
        <v>1652</v>
      </c>
      <c r="B316" s="3" t="s">
        <v>3692</v>
      </c>
      <c r="C316" s="3" t="s">
        <v>412</v>
      </c>
      <c r="D316" s="3" t="s">
        <v>413</v>
      </c>
      <c r="E316" s="3" t="s">
        <v>414</v>
      </c>
    </row>
    <row r="317" spans="1:5" ht="45" customHeight="1" x14ac:dyDescent="0.25">
      <c r="A317" s="3" t="s">
        <v>1658</v>
      </c>
      <c r="B317" s="3" t="s">
        <v>3693</v>
      </c>
      <c r="C317" s="3" t="s">
        <v>412</v>
      </c>
      <c r="D317" s="3" t="s">
        <v>413</v>
      </c>
      <c r="E317" s="3" t="s">
        <v>414</v>
      </c>
    </row>
    <row r="318" spans="1:5" ht="45" customHeight="1" x14ac:dyDescent="0.25">
      <c r="A318" s="3" t="s">
        <v>1665</v>
      </c>
      <c r="B318" s="3" t="s">
        <v>3694</v>
      </c>
      <c r="C318" s="3" t="s">
        <v>238</v>
      </c>
      <c r="D318" s="3" t="s">
        <v>256</v>
      </c>
      <c r="E318" s="3" t="s">
        <v>256</v>
      </c>
    </row>
    <row r="319" spans="1:5" ht="45" customHeight="1" x14ac:dyDescent="0.25">
      <c r="A319" s="3" t="s">
        <v>1671</v>
      </c>
      <c r="B319" s="3" t="s">
        <v>3695</v>
      </c>
      <c r="C319" s="3" t="s">
        <v>807</v>
      </c>
      <c r="D319" s="3" t="s">
        <v>808</v>
      </c>
      <c r="E319" s="3" t="s">
        <v>809</v>
      </c>
    </row>
    <row r="320" spans="1:5" ht="45" customHeight="1" x14ac:dyDescent="0.25">
      <c r="A320" s="3" t="s">
        <v>1676</v>
      </c>
      <c r="B320" s="3" t="s">
        <v>3696</v>
      </c>
      <c r="C320" s="3" t="s">
        <v>807</v>
      </c>
      <c r="D320" s="3" t="s">
        <v>808</v>
      </c>
      <c r="E320" s="3" t="s">
        <v>809</v>
      </c>
    </row>
    <row r="321" spans="1:5" ht="45" customHeight="1" x14ac:dyDescent="0.25">
      <c r="A321" s="3" t="s">
        <v>1679</v>
      </c>
      <c r="B321" s="3" t="s">
        <v>3697</v>
      </c>
      <c r="C321" s="3" t="s">
        <v>376</v>
      </c>
      <c r="D321" s="3" t="s">
        <v>377</v>
      </c>
      <c r="E321" s="3" t="s">
        <v>201</v>
      </c>
    </row>
    <row r="322" spans="1:5" ht="45" customHeight="1" x14ac:dyDescent="0.25">
      <c r="A322" s="3" t="s">
        <v>1683</v>
      </c>
      <c r="B322" s="3" t="s">
        <v>3698</v>
      </c>
      <c r="C322" s="3" t="s">
        <v>238</v>
      </c>
      <c r="D322" s="3" t="s">
        <v>256</v>
      </c>
      <c r="E322" s="3" t="s">
        <v>256</v>
      </c>
    </row>
    <row r="323" spans="1:5" ht="45" customHeight="1" x14ac:dyDescent="0.25">
      <c r="A323" s="3" t="s">
        <v>1694</v>
      </c>
      <c r="B323" s="3" t="s">
        <v>3699</v>
      </c>
      <c r="C323" s="3" t="s">
        <v>238</v>
      </c>
      <c r="D323" s="3" t="s">
        <v>256</v>
      </c>
      <c r="E323" s="3" t="s">
        <v>256</v>
      </c>
    </row>
    <row r="324" spans="1:5" ht="45" customHeight="1" x14ac:dyDescent="0.25">
      <c r="A324" s="3" t="s">
        <v>1700</v>
      </c>
      <c r="B324" s="3" t="s">
        <v>3700</v>
      </c>
      <c r="C324" s="3" t="s">
        <v>238</v>
      </c>
      <c r="D324" s="3" t="s">
        <v>256</v>
      </c>
      <c r="E324" s="3" t="s">
        <v>256</v>
      </c>
    </row>
    <row r="325" spans="1:5" ht="45" customHeight="1" x14ac:dyDescent="0.25">
      <c r="A325" s="3" t="s">
        <v>1707</v>
      </c>
      <c r="B325" s="3" t="s">
        <v>3701</v>
      </c>
      <c r="C325" s="3" t="s">
        <v>1430</v>
      </c>
      <c r="D325" s="3" t="s">
        <v>1431</v>
      </c>
      <c r="E325" s="3" t="s">
        <v>1432</v>
      </c>
    </row>
    <row r="326" spans="1:5" ht="45" customHeight="1" x14ac:dyDescent="0.25">
      <c r="A326" s="3" t="s">
        <v>1712</v>
      </c>
      <c r="B326" s="3" t="s">
        <v>3702</v>
      </c>
      <c r="C326" s="3" t="s">
        <v>238</v>
      </c>
      <c r="D326" s="3" t="s">
        <v>256</v>
      </c>
      <c r="E326" s="3" t="s">
        <v>256</v>
      </c>
    </row>
    <row r="327" spans="1:5" ht="45" customHeight="1" x14ac:dyDescent="0.25">
      <c r="A327" s="3" t="s">
        <v>1718</v>
      </c>
      <c r="B327" s="3" t="s">
        <v>3703</v>
      </c>
      <c r="C327" s="3" t="s">
        <v>238</v>
      </c>
      <c r="D327" s="3" t="s">
        <v>256</v>
      </c>
      <c r="E327" s="3" t="s">
        <v>256</v>
      </c>
    </row>
    <row r="328" spans="1:5" ht="45" customHeight="1" x14ac:dyDescent="0.25">
      <c r="A328" s="3" t="s">
        <v>1724</v>
      </c>
      <c r="B328" s="3" t="s">
        <v>3704</v>
      </c>
      <c r="C328" s="3" t="s">
        <v>238</v>
      </c>
      <c r="D328" s="3" t="s">
        <v>256</v>
      </c>
      <c r="E328" s="3" t="s">
        <v>256</v>
      </c>
    </row>
    <row r="329" spans="1:5" ht="45" customHeight="1" x14ac:dyDescent="0.25">
      <c r="A329" s="3" t="s">
        <v>1734</v>
      </c>
      <c r="B329" s="3" t="s">
        <v>3705</v>
      </c>
      <c r="C329" s="3" t="s">
        <v>238</v>
      </c>
      <c r="D329" s="3" t="s">
        <v>256</v>
      </c>
      <c r="E329" s="3" t="s">
        <v>256</v>
      </c>
    </row>
    <row r="330" spans="1:5" ht="45" customHeight="1" x14ac:dyDescent="0.25">
      <c r="A330" s="3" t="s">
        <v>1748</v>
      </c>
      <c r="B330" s="3" t="s">
        <v>3706</v>
      </c>
      <c r="C330" s="3" t="s">
        <v>238</v>
      </c>
      <c r="D330" s="3" t="s">
        <v>256</v>
      </c>
      <c r="E330" s="3" t="s">
        <v>256</v>
      </c>
    </row>
    <row r="331" spans="1:5" ht="45" customHeight="1" x14ac:dyDescent="0.25">
      <c r="A331" s="3" t="s">
        <v>1757</v>
      </c>
      <c r="B331" s="3" t="s">
        <v>3707</v>
      </c>
      <c r="C331" s="3" t="s">
        <v>238</v>
      </c>
      <c r="D331" s="3" t="s">
        <v>256</v>
      </c>
      <c r="E331" s="3" t="s">
        <v>256</v>
      </c>
    </row>
    <row r="332" spans="1:5" ht="45" customHeight="1" x14ac:dyDescent="0.25">
      <c r="A332" s="3" t="s">
        <v>1761</v>
      </c>
      <c r="B332" s="3" t="s">
        <v>3708</v>
      </c>
      <c r="C332" s="3" t="s">
        <v>450</v>
      </c>
      <c r="D332" s="3" t="s">
        <v>377</v>
      </c>
      <c r="E332" s="3" t="s">
        <v>451</v>
      </c>
    </row>
    <row r="333" spans="1:5" ht="45" customHeight="1" x14ac:dyDescent="0.25">
      <c r="A333" s="3" t="s">
        <v>1764</v>
      </c>
      <c r="B333" s="3" t="s">
        <v>3709</v>
      </c>
      <c r="C333" s="3" t="s">
        <v>238</v>
      </c>
      <c r="D333" s="3" t="s">
        <v>256</v>
      </c>
      <c r="E333" s="3" t="s">
        <v>256</v>
      </c>
    </row>
    <row r="334" spans="1:5" ht="45" customHeight="1" x14ac:dyDescent="0.25">
      <c r="A334" s="3" t="s">
        <v>1769</v>
      </c>
      <c r="B334" s="3" t="s">
        <v>3710</v>
      </c>
      <c r="C334" s="3" t="s">
        <v>238</v>
      </c>
      <c r="D334" s="3" t="s">
        <v>256</v>
      </c>
      <c r="E334" s="3" t="s">
        <v>256</v>
      </c>
    </row>
    <row r="335" spans="1:5" ht="45" customHeight="1" x14ac:dyDescent="0.25">
      <c r="A335" s="3" t="s">
        <v>1775</v>
      </c>
      <c r="B335" s="3" t="s">
        <v>3711</v>
      </c>
      <c r="C335" s="3" t="s">
        <v>238</v>
      </c>
      <c r="D335" s="3" t="s">
        <v>256</v>
      </c>
      <c r="E335" s="3" t="s">
        <v>256</v>
      </c>
    </row>
    <row r="336" spans="1:5" ht="45" customHeight="1" x14ac:dyDescent="0.25">
      <c r="A336" s="3" t="s">
        <v>1778</v>
      </c>
      <c r="B336" s="3" t="s">
        <v>3712</v>
      </c>
      <c r="C336" s="3" t="s">
        <v>238</v>
      </c>
      <c r="D336" s="3" t="s">
        <v>256</v>
      </c>
      <c r="E336" s="3" t="s">
        <v>256</v>
      </c>
    </row>
    <row r="337" spans="1:5" ht="45" customHeight="1" x14ac:dyDescent="0.25">
      <c r="A337" s="3" t="s">
        <v>1784</v>
      </c>
      <c r="B337" s="3" t="s">
        <v>3713</v>
      </c>
      <c r="C337" s="3" t="s">
        <v>238</v>
      </c>
      <c r="D337" s="3" t="s">
        <v>256</v>
      </c>
      <c r="E337" s="3" t="s">
        <v>256</v>
      </c>
    </row>
    <row r="338" spans="1:5" ht="45" customHeight="1" x14ac:dyDescent="0.25">
      <c r="A338" s="3" t="s">
        <v>1789</v>
      </c>
      <c r="B338" s="3" t="s">
        <v>3714</v>
      </c>
      <c r="C338" s="3" t="s">
        <v>704</v>
      </c>
      <c r="D338" s="3" t="s">
        <v>705</v>
      </c>
      <c r="E338" s="3" t="s">
        <v>706</v>
      </c>
    </row>
    <row r="339" spans="1:5" ht="45" customHeight="1" x14ac:dyDescent="0.25">
      <c r="A339" s="3" t="s">
        <v>1792</v>
      </c>
      <c r="B339" s="3" t="s">
        <v>3715</v>
      </c>
      <c r="C339" s="3" t="s">
        <v>238</v>
      </c>
      <c r="D339" s="3" t="s">
        <v>256</v>
      </c>
      <c r="E339" s="3" t="s">
        <v>256</v>
      </c>
    </row>
    <row r="340" spans="1:5" ht="45" customHeight="1" x14ac:dyDescent="0.25">
      <c r="A340" s="3" t="s">
        <v>1800</v>
      </c>
      <c r="B340" s="3" t="s">
        <v>3716</v>
      </c>
      <c r="C340" s="3" t="s">
        <v>1803</v>
      </c>
      <c r="D340" s="3" t="s">
        <v>1804</v>
      </c>
      <c r="E340" s="3" t="s">
        <v>649</v>
      </c>
    </row>
    <row r="341" spans="1:5" ht="45" customHeight="1" x14ac:dyDescent="0.25">
      <c r="A341" s="3" t="s">
        <v>1808</v>
      </c>
      <c r="B341" s="3" t="s">
        <v>3717</v>
      </c>
      <c r="C341" s="3" t="s">
        <v>1445</v>
      </c>
      <c r="D341" s="3" t="s">
        <v>342</v>
      </c>
      <c r="E341" s="3" t="s">
        <v>466</v>
      </c>
    </row>
    <row r="342" spans="1:5" ht="45" customHeight="1" x14ac:dyDescent="0.25">
      <c r="A342" s="3" t="s">
        <v>1813</v>
      </c>
      <c r="B342" s="3" t="s">
        <v>3718</v>
      </c>
      <c r="C342" s="3" t="s">
        <v>1816</v>
      </c>
      <c r="D342" s="3" t="s">
        <v>334</v>
      </c>
      <c r="E342" s="3" t="s">
        <v>1817</v>
      </c>
    </row>
    <row r="343" spans="1:5" ht="45" customHeight="1" x14ac:dyDescent="0.25">
      <c r="A343" s="3" t="s">
        <v>1820</v>
      </c>
      <c r="B343" s="3" t="s">
        <v>3719</v>
      </c>
      <c r="C343" s="3" t="s">
        <v>238</v>
      </c>
      <c r="D343" s="3" t="s">
        <v>256</v>
      </c>
      <c r="E343" s="3" t="s">
        <v>256</v>
      </c>
    </row>
    <row r="344" spans="1:5" ht="45" customHeight="1" x14ac:dyDescent="0.25">
      <c r="A344" s="3" t="s">
        <v>1826</v>
      </c>
      <c r="B344" s="3" t="s">
        <v>3720</v>
      </c>
      <c r="C344" s="3" t="s">
        <v>1829</v>
      </c>
      <c r="D344" s="3" t="s">
        <v>281</v>
      </c>
      <c r="E344" s="3" t="s">
        <v>1830</v>
      </c>
    </row>
    <row r="345" spans="1:5" ht="45" customHeight="1" x14ac:dyDescent="0.25">
      <c r="A345" s="3" t="s">
        <v>1834</v>
      </c>
      <c r="B345" s="3" t="s">
        <v>3721</v>
      </c>
      <c r="C345" s="3" t="s">
        <v>1445</v>
      </c>
      <c r="D345" s="3" t="s">
        <v>342</v>
      </c>
      <c r="E345" s="3" t="s">
        <v>466</v>
      </c>
    </row>
    <row r="346" spans="1:5" ht="45" customHeight="1" x14ac:dyDescent="0.25">
      <c r="A346" s="3" t="s">
        <v>1837</v>
      </c>
      <c r="B346" s="3" t="s">
        <v>3722</v>
      </c>
      <c r="C346" s="3" t="s">
        <v>906</v>
      </c>
      <c r="D346" s="3" t="s">
        <v>907</v>
      </c>
      <c r="E346" s="3" t="s">
        <v>908</v>
      </c>
    </row>
    <row r="347" spans="1:5" ht="45" customHeight="1" x14ac:dyDescent="0.25">
      <c r="A347" s="3" t="s">
        <v>1841</v>
      </c>
      <c r="B347" s="3" t="s">
        <v>3723</v>
      </c>
      <c r="C347" s="3" t="s">
        <v>465</v>
      </c>
      <c r="D347" s="3" t="s">
        <v>466</v>
      </c>
      <c r="E347" s="3" t="s">
        <v>467</v>
      </c>
    </row>
    <row r="348" spans="1:5" ht="45" customHeight="1" x14ac:dyDescent="0.25">
      <c r="A348" s="3" t="s">
        <v>1844</v>
      </c>
      <c r="B348" s="3" t="s">
        <v>3724</v>
      </c>
      <c r="C348" s="3" t="s">
        <v>735</v>
      </c>
      <c r="D348" s="3" t="s">
        <v>736</v>
      </c>
      <c r="E348" s="3" t="s">
        <v>737</v>
      </c>
    </row>
    <row r="349" spans="1:5" ht="45" customHeight="1" x14ac:dyDescent="0.25">
      <c r="A349" s="3" t="s">
        <v>1847</v>
      </c>
      <c r="B349" s="3" t="s">
        <v>3725</v>
      </c>
      <c r="C349" s="3" t="s">
        <v>238</v>
      </c>
      <c r="D349" s="3" t="s">
        <v>256</v>
      </c>
      <c r="E349" s="3" t="s">
        <v>256</v>
      </c>
    </row>
    <row r="350" spans="1:5" ht="45" customHeight="1" x14ac:dyDescent="0.25">
      <c r="A350" s="3" t="s">
        <v>1853</v>
      </c>
      <c r="B350" s="3" t="s">
        <v>3726</v>
      </c>
      <c r="C350" s="3" t="s">
        <v>241</v>
      </c>
      <c r="D350" s="3" t="s">
        <v>242</v>
      </c>
      <c r="E350" s="3" t="s">
        <v>243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C35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3" bestFit="1" customWidth="1"/>
  </cols>
  <sheetData>
    <row r="1" spans="1:3" hidden="1" x14ac:dyDescent="0.25">
      <c r="C1" t="s">
        <v>3</v>
      </c>
    </row>
    <row r="2" spans="1:3" hidden="1" x14ac:dyDescent="0.25">
      <c r="C2" t="s">
        <v>3727</v>
      </c>
    </row>
    <row r="3" spans="1:3" x14ac:dyDescent="0.25">
      <c r="A3" s="1" t="s">
        <v>1953</v>
      </c>
      <c r="B3" s="1"/>
      <c r="C3" s="1" t="s">
        <v>3728</v>
      </c>
    </row>
    <row r="4" spans="1:3" ht="45" customHeight="1" x14ac:dyDescent="0.25">
      <c r="A4" s="3" t="s">
        <v>565</v>
      </c>
      <c r="B4" s="3" t="s">
        <v>3729</v>
      </c>
      <c r="C4" s="3" t="s">
        <v>3730</v>
      </c>
    </row>
    <row r="5" spans="1:3" ht="45" customHeight="1" x14ac:dyDescent="0.25">
      <c r="A5" s="3" t="s">
        <v>575</v>
      </c>
      <c r="B5" s="3" t="s">
        <v>3731</v>
      </c>
      <c r="C5" s="3" t="s">
        <v>3730</v>
      </c>
    </row>
    <row r="6" spans="1:3" ht="45" customHeight="1" x14ac:dyDescent="0.25">
      <c r="A6" s="3" t="s">
        <v>576</v>
      </c>
      <c r="B6" s="3" t="s">
        <v>3732</v>
      </c>
      <c r="C6" s="3" t="s">
        <v>3730</v>
      </c>
    </row>
    <row r="7" spans="1:3" ht="45" customHeight="1" x14ac:dyDescent="0.25">
      <c r="A7" s="3" t="s">
        <v>577</v>
      </c>
      <c r="B7" s="3" t="s">
        <v>3733</v>
      </c>
      <c r="C7" s="3" t="s">
        <v>3734</v>
      </c>
    </row>
    <row r="8" spans="1:3" ht="45" customHeight="1" x14ac:dyDescent="0.25">
      <c r="A8" s="3" t="s">
        <v>581</v>
      </c>
      <c r="B8" s="3" t="s">
        <v>3735</v>
      </c>
      <c r="C8" s="3" t="s">
        <v>3736</v>
      </c>
    </row>
    <row r="9" spans="1:3" ht="45" customHeight="1" x14ac:dyDescent="0.25">
      <c r="A9" s="3" t="s">
        <v>581</v>
      </c>
      <c r="B9" s="3" t="s">
        <v>3737</v>
      </c>
      <c r="C9" s="3" t="s">
        <v>3736</v>
      </c>
    </row>
    <row r="10" spans="1:3" ht="45" customHeight="1" x14ac:dyDescent="0.25">
      <c r="A10" s="3" t="s">
        <v>581</v>
      </c>
      <c r="B10" s="3" t="s">
        <v>3738</v>
      </c>
      <c r="C10" s="3" t="s">
        <v>3736</v>
      </c>
    </row>
    <row r="11" spans="1:3" ht="45" customHeight="1" x14ac:dyDescent="0.25">
      <c r="A11" s="3" t="s">
        <v>582</v>
      </c>
      <c r="B11" s="3" t="s">
        <v>3739</v>
      </c>
      <c r="C11" s="3" t="s">
        <v>3736</v>
      </c>
    </row>
    <row r="12" spans="1:3" ht="45" customHeight="1" x14ac:dyDescent="0.25">
      <c r="A12" s="3" t="s">
        <v>582</v>
      </c>
      <c r="B12" s="3" t="s">
        <v>3740</v>
      </c>
      <c r="C12" s="3" t="s">
        <v>3736</v>
      </c>
    </row>
    <row r="13" spans="1:3" ht="45" customHeight="1" x14ac:dyDescent="0.25">
      <c r="A13" s="3" t="s">
        <v>582</v>
      </c>
      <c r="B13" s="3" t="s">
        <v>3741</v>
      </c>
      <c r="C13" s="3" t="s">
        <v>3736</v>
      </c>
    </row>
    <row r="14" spans="1:3" ht="45" customHeight="1" x14ac:dyDescent="0.25">
      <c r="A14" s="3" t="s">
        <v>583</v>
      </c>
      <c r="B14" s="3" t="s">
        <v>3742</v>
      </c>
      <c r="C14" s="3" t="s">
        <v>3736</v>
      </c>
    </row>
    <row r="15" spans="1:3" ht="45" customHeight="1" x14ac:dyDescent="0.25">
      <c r="A15" s="3" t="s">
        <v>583</v>
      </c>
      <c r="B15" s="3" t="s">
        <v>3743</v>
      </c>
      <c r="C15" s="3" t="s">
        <v>3736</v>
      </c>
    </row>
    <row r="16" spans="1:3" ht="45" customHeight="1" x14ac:dyDescent="0.25">
      <c r="A16" s="3" t="s">
        <v>583</v>
      </c>
      <c r="B16" s="3" t="s">
        <v>3744</v>
      </c>
      <c r="C16" s="3" t="s">
        <v>3736</v>
      </c>
    </row>
    <row r="17" spans="1:3" ht="45" customHeight="1" x14ac:dyDescent="0.25">
      <c r="A17" s="3" t="s">
        <v>585</v>
      </c>
      <c r="B17" s="3" t="s">
        <v>3745</v>
      </c>
      <c r="C17" s="3" t="s">
        <v>3746</v>
      </c>
    </row>
    <row r="18" spans="1:3" ht="45" customHeight="1" x14ac:dyDescent="0.25">
      <c r="A18" s="3" t="s">
        <v>587</v>
      </c>
      <c r="B18" s="3" t="s">
        <v>3747</v>
      </c>
      <c r="C18" s="3" t="s">
        <v>3734</v>
      </c>
    </row>
    <row r="19" spans="1:3" ht="45" customHeight="1" x14ac:dyDescent="0.25">
      <c r="A19" s="3" t="s">
        <v>590</v>
      </c>
      <c r="B19" s="3" t="s">
        <v>3748</v>
      </c>
      <c r="C19" s="3" t="s">
        <v>3746</v>
      </c>
    </row>
    <row r="20" spans="1:3" ht="45" customHeight="1" x14ac:dyDescent="0.25">
      <c r="A20" s="3" t="s">
        <v>592</v>
      </c>
      <c r="B20" s="3" t="s">
        <v>3749</v>
      </c>
      <c r="C20" s="3" t="s">
        <v>3750</v>
      </c>
    </row>
    <row r="21" spans="1:3" ht="45" customHeight="1" x14ac:dyDescent="0.25">
      <c r="A21" s="3" t="s">
        <v>596</v>
      </c>
      <c r="B21" s="3" t="s">
        <v>3751</v>
      </c>
      <c r="C21" s="3" t="s">
        <v>3734</v>
      </c>
    </row>
    <row r="22" spans="1:3" ht="45" customHeight="1" x14ac:dyDescent="0.25">
      <c r="A22" s="3" t="s">
        <v>598</v>
      </c>
      <c r="B22" s="3" t="s">
        <v>3752</v>
      </c>
      <c r="C22" s="3" t="s">
        <v>3753</v>
      </c>
    </row>
    <row r="23" spans="1:3" ht="45" customHeight="1" x14ac:dyDescent="0.25">
      <c r="A23" s="3" t="s">
        <v>599</v>
      </c>
      <c r="B23" s="3" t="s">
        <v>3754</v>
      </c>
      <c r="C23" s="3" t="s">
        <v>3746</v>
      </c>
    </row>
    <row r="24" spans="1:3" ht="45" customHeight="1" x14ac:dyDescent="0.25">
      <c r="A24" s="3" t="s">
        <v>602</v>
      </c>
      <c r="B24" s="3" t="s">
        <v>3755</v>
      </c>
      <c r="C24" s="3" t="s">
        <v>3756</v>
      </c>
    </row>
    <row r="25" spans="1:3" ht="45" customHeight="1" x14ac:dyDescent="0.25">
      <c r="A25" s="3" t="s">
        <v>603</v>
      </c>
      <c r="B25" s="3" t="s">
        <v>3757</v>
      </c>
      <c r="C25" s="3" t="s">
        <v>3753</v>
      </c>
    </row>
    <row r="26" spans="1:3" ht="45" customHeight="1" x14ac:dyDescent="0.25">
      <c r="A26" s="3" t="s">
        <v>606</v>
      </c>
      <c r="B26" s="3" t="s">
        <v>3758</v>
      </c>
      <c r="C26" s="3" t="s">
        <v>3753</v>
      </c>
    </row>
    <row r="27" spans="1:3" ht="45" customHeight="1" x14ac:dyDescent="0.25">
      <c r="A27" s="3" t="s">
        <v>607</v>
      </c>
      <c r="B27" s="3" t="s">
        <v>3759</v>
      </c>
      <c r="C27" s="3" t="s">
        <v>3753</v>
      </c>
    </row>
    <row r="28" spans="1:3" ht="45" customHeight="1" x14ac:dyDescent="0.25">
      <c r="A28" s="3" t="s">
        <v>607</v>
      </c>
      <c r="B28" s="3" t="s">
        <v>3760</v>
      </c>
      <c r="C28" s="3" t="s">
        <v>3734</v>
      </c>
    </row>
    <row r="29" spans="1:3" ht="45" customHeight="1" x14ac:dyDescent="0.25">
      <c r="A29" s="3" t="s">
        <v>608</v>
      </c>
      <c r="B29" s="3" t="s">
        <v>3761</v>
      </c>
      <c r="C29" s="3" t="s">
        <v>3753</v>
      </c>
    </row>
    <row r="30" spans="1:3" ht="45" customHeight="1" x14ac:dyDescent="0.25">
      <c r="A30" s="3" t="s">
        <v>609</v>
      </c>
      <c r="B30" s="3" t="s">
        <v>3762</v>
      </c>
      <c r="C30" s="3" t="s">
        <v>3763</v>
      </c>
    </row>
    <row r="31" spans="1:3" ht="45" customHeight="1" x14ac:dyDescent="0.25">
      <c r="A31" s="3" t="s">
        <v>610</v>
      </c>
      <c r="B31" s="3" t="s">
        <v>3764</v>
      </c>
      <c r="C31" s="3" t="s">
        <v>3765</v>
      </c>
    </row>
    <row r="32" spans="1:3" ht="45" customHeight="1" x14ac:dyDescent="0.25">
      <c r="A32" s="3" t="s">
        <v>613</v>
      </c>
      <c r="B32" s="3" t="s">
        <v>3766</v>
      </c>
      <c r="C32" s="3" t="s">
        <v>3767</v>
      </c>
    </row>
    <row r="33" spans="1:3" ht="45" customHeight="1" x14ac:dyDescent="0.25">
      <c r="A33" s="3" t="s">
        <v>614</v>
      </c>
      <c r="B33" s="3" t="s">
        <v>3768</v>
      </c>
      <c r="C33" s="3" t="s">
        <v>3769</v>
      </c>
    </row>
    <row r="34" spans="1:3" ht="45" customHeight="1" x14ac:dyDescent="0.25">
      <c r="A34" s="3" t="s">
        <v>621</v>
      </c>
      <c r="B34" s="3" t="s">
        <v>3770</v>
      </c>
      <c r="C34" s="3" t="s">
        <v>714</v>
      </c>
    </row>
    <row r="35" spans="1:3" ht="45" customHeight="1" x14ac:dyDescent="0.25">
      <c r="A35" s="3" t="s">
        <v>622</v>
      </c>
      <c r="B35" s="3" t="s">
        <v>3771</v>
      </c>
      <c r="C35" s="3" t="s">
        <v>3772</v>
      </c>
    </row>
    <row r="36" spans="1:3" ht="45" customHeight="1" x14ac:dyDescent="0.25">
      <c r="A36" s="3" t="s">
        <v>623</v>
      </c>
      <c r="B36" s="3" t="s">
        <v>3773</v>
      </c>
      <c r="C36" s="3" t="s">
        <v>3774</v>
      </c>
    </row>
    <row r="37" spans="1:3" ht="45" customHeight="1" x14ac:dyDescent="0.25">
      <c r="A37" s="3" t="s">
        <v>628</v>
      </c>
      <c r="B37" s="3" t="s">
        <v>3775</v>
      </c>
      <c r="C37" s="3" t="s">
        <v>3734</v>
      </c>
    </row>
    <row r="38" spans="1:3" ht="45" customHeight="1" x14ac:dyDescent="0.25">
      <c r="A38" s="3" t="s">
        <v>628</v>
      </c>
      <c r="B38" s="3" t="s">
        <v>3776</v>
      </c>
      <c r="C38" s="3" t="s">
        <v>3753</v>
      </c>
    </row>
    <row r="39" spans="1:3" ht="45" customHeight="1" x14ac:dyDescent="0.25">
      <c r="A39" s="3" t="s">
        <v>629</v>
      </c>
      <c r="B39" s="3" t="s">
        <v>3777</v>
      </c>
      <c r="C39" s="3" t="s">
        <v>3736</v>
      </c>
    </row>
    <row r="40" spans="1:3" ht="45" customHeight="1" x14ac:dyDescent="0.25">
      <c r="A40" s="3" t="s">
        <v>629</v>
      </c>
      <c r="B40" s="3" t="s">
        <v>3778</v>
      </c>
      <c r="C40" s="3" t="s">
        <v>3736</v>
      </c>
    </row>
    <row r="41" spans="1:3" ht="45" customHeight="1" x14ac:dyDescent="0.25">
      <c r="A41" s="3" t="s">
        <v>630</v>
      </c>
      <c r="B41" s="3" t="s">
        <v>3779</v>
      </c>
      <c r="C41" s="3" t="s">
        <v>3736</v>
      </c>
    </row>
    <row r="42" spans="1:3" ht="45" customHeight="1" x14ac:dyDescent="0.25">
      <c r="A42" s="3" t="s">
        <v>630</v>
      </c>
      <c r="B42" s="3" t="s">
        <v>3780</v>
      </c>
      <c r="C42" s="3" t="s">
        <v>3736</v>
      </c>
    </row>
    <row r="43" spans="1:3" ht="45" customHeight="1" x14ac:dyDescent="0.25">
      <c r="A43" s="3" t="s">
        <v>631</v>
      </c>
      <c r="B43" s="3" t="s">
        <v>3781</v>
      </c>
      <c r="C43" s="3" t="s">
        <v>3765</v>
      </c>
    </row>
    <row r="44" spans="1:3" ht="45" customHeight="1" x14ac:dyDescent="0.25">
      <c r="A44" s="3" t="s">
        <v>635</v>
      </c>
      <c r="B44" s="3" t="s">
        <v>3782</v>
      </c>
      <c r="C44" s="3" t="s">
        <v>3736</v>
      </c>
    </row>
    <row r="45" spans="1:3" ht="45" customHeight="1" x14ac:dyDescent="0.25">
      <c r="A45" s="3" t="s">
        <v>638</v>
      </c>
      <c r="B45" s="3" t="s">
        <v>3783</v>
      </c>
      <c r="C45" s="3" t="s">
        <v>3784</v>
      </c>
    </row>
    <row r="46" spans="1:3" ht="45" customHeight="1" x14ac:dyDescent="0.25">
      <c r="A46" s="3" t="s">
        <v>640</v>
      </c>
      <c r="B46" s="3" t="s">
        <v>3785</v>
      </c>
      <c r="C46" s="3" t="s">
        <v>3763</v>
      </c>
    </row>
    <row r="47" spans="1:3" ht="45" customHeight="1" x14ac:dyDescent="0.25">
      <c r="A47" s="3" t="s">
        <v>641</v>
      </c>
      <c r="B47" s="3" t="s">
        <v>3786</v>
      </c>
      <c r="C47" s="3" t="s">
        <v>3787</v>
      </c>
    </row>
    <row r="48" spans="1:3" ht="45" customHeight="1" x14ac:dyDescent="0.25">
      <c r="A48" s="3" t="s">
        <v>645</v>
      </c>
      <c r="B48" s="3" t="s">
        <v>3788</v>
      </c>
      <c r="C48" s="3" t="s">
        <v>3750</v>
      </c>
    </row>
    <row r="49" spans="1:3" ht="45" customHeight="1" x14ac:dyDescent="0.25">
      <c r="A49" s="3" t="s">
        <v>646</v>
      </c>
      <c r="B49" s="3" t="s">
        <v>3789</v>
      </c>
      <c r="C49" s="3" t="s">
        <v>1313</v>
      </c>
    </row>
    <row r="50" spans="1:3" ht="45" customHeight="1" x14ac:dyDescent="0.25">
      <c r="A50" s="3" t="s">
        <v>652</v>
      </c>
      <c r="B50" s="3" t="s">
        <v>3790</v>
      </c>
      <c r="C50" s="3" t="s">
        <v>3736</v>
      </c>
    </row>
    <row r="51" spans="1:3" ht="45" customHeight="1" x14ac:dyDescent="0.25">
      <c r="A51" s="3" t="s">
        <v>656</v>
      </c>
      <c r="B51" s="3" t="s">
        <v>3791</v>
      </c>
      <c r="C51" s="3" t="s">
        <v>3784</v>
      </c>
    </row>
    <row r="52" spans="1:3" ht="45" customHeight="1" x14ac:dyDescent="0.25">
      <c r="A52" s="3" t="s">
        <v>659</v>
      </c>
      <c r="B52" s="3" t="s">
        <v>3792</v>
      </c>
      <c r="C52" s="3" t="s">
        <v>3793</v>
      </c>
    </row>
    <row r="53" spans="1:3" ht="45" customHeight="1" x14ac:dyDescent="0.25">
      <c r="A53" s="3" t="s">
        <v>660</v>
      </c>
      <c r="B53" s="3" t="s">
        <v>3794</v>
      </c>
      <c r="C53" s="3" t="s">
        <v>3736</v>
      </c>
    </row>
    <row r="54" spans="1:3" ht="45" customHeight="1" x14ac:dyDescent="0.25">
      <c r="A54" s="3" t="s">
        <v>661</v>
      </c>
      <c r="B54" s="3" t="s">
        <v>3795</v>
      </c>
      <c r="C54" s="3" t="s">
        <v>3763</v>
      </c>
    </row>
    <row r="55" spans="1:3" ht="45" customHeight="1" x14ac:dyDescent="0.25">
      <c r="A55" s="3" t="s">
        <v>662</v>
      </c>
      <c r="B55" s="3" t="s">
        <v>3796</v>
      </c>
      <c r="C55" s="3" t="s">
        <v>3797</v>
      </c>
    </row>
    <row r="56" spans="1:3" ht="45" customHeight="1" x14ac:dyDescent="0.25">
      <c r="A56" s="3" t="s">
        <v>665</v>
      </c>
      <c r="B56" s="3" t="s">
        <v>3798</v>
      </c>
      <c r="C56" s="3" t="s">
        <v>3736</v>
      </c>
    </row>
    <row r="57" spans="1:3" ht="45" customHeight="1" x14ac:dyDescent="0.25">
      <c r="A57" s="3" t="s">
        <v>666</v>
      </c>
      <c r="B57" s="3" t="s">
        <v>3799</v>
      </c>
      <c r="C57" s="3" t="s">
        <v>3736</v>
      </c>
    </row>
    <row r="58" spans="1:3" ht="45" customHeight="1" x14ac:dyDescent="0.25">
      <c r="A58" s="3" t="s">
        <v>667</v>
      </c>
      <c r="B58" s="3" t="s">
        <v>3800</v>
      </c>
      <c r="C58" s="3" t="s">
        <v>3736</v>
      </c>
    </row>
    <row r="59" spans="1:3" ht="45" customHeight="1" x14ac:dyDescent="0.25">
      <c r="A59" s="3" t="s">
        <v>669</v>
      </c>
      <c r="B59" s="3" t="s">
        <v>3801</v>
      </c>
      <c r="C59" s="3" t="s">
        <v>3736</v>
      </c>
    </row>
    <row r="60" spans="1:3" ht="45" customHeight="1" x14ac:dyDescent="0.25">
      <c r="A60" s="3" t="s">
        <v>670</v>
      </c>
      <c r="B60" s="3" t="s">
        <v>3802</v>
      </c>
      <c r="C60" s="3" t="s">
        <v>3736</v>
      </c>
    </row>
    <row r="61" spans="1:3" ht="45" customHeight="1" x14ac:dyDescent="0.25">
      <c r="A61" s="3" t="s">
        <v>671</v>
      </c>
      <c r="B61" s="3" t="s">
        <v>3803</v>
      </c>
      <c r="C61" s="3" t="s">
        <v>3804</v>
      </c>
    </row>
    <row r="62" spans="1:3" ht="45" customHeight="1" x14ac:dyDescent="0.25">
      <c r="A62" s="3" t="s">
        <v>672</v>
      </c>
      <c r="B62" s="3" t="s">
        <v>3805</v>
      </c>
      <c r="C62" s="3" t="s">
        <v>3765</v>
      </c>
    </row>
    <row r="63" spans="1:3" ht="45" customHeight="1" x14ac:dyDescent="0.25">
      <c r="A63" s="3" t="s">
        <v>678</v>
      </c>
      <c r="B63" s="3" t="s">
        <v>3806</v>
      </c>
      <c r="C63" s="3" t="s">
        <v>3765</v>
      </c>
    </row>
    <row r="64" spans="1:3" ht="45" customHeight="1" x14ac:dyDescent="0.25">
      <c r="A64" s="3" t="s">
        <v>679</v>
      </c>
      <c r="B64" s="3" t="s">
        <v>3807</v>
      </c>
      <c r="C64" s="3" t="s">
        <v>3808</v>
      </c>
    </row>
    <row r="65" spans="1:3" ht="45" customHeight="1" x14ac:dyDescent="0.25">
      <c r="A65" s="3" t="s">
        <v>684</v>
      </c>
      <c r="B65" s="3" t="s">
        <v>3809</v>
      </c>
      <c r="C65" s="3" t="s">
        <v>3808</v>
      </c>
    </row>
    <row r="66" spans="1:3" ht="45" customHeight="1" x14ac:dyDescent="0.25">
      <c r="A66" s="3" t="s">
        <v>685</v>
      </c>
      <c r="B66" s="3" t="s">
        <v>3810</v>
      </c>
      <c r="C66" s="3" t="s">
        <v>3811</v>
      </c>
    </row>
    <row r="67" spans="1:3" ht="45" customHeight="1" x14ac:dyDescent="0.25">
      <c r="A67" s="3" t="s">
        <v>688</v>
      </c>
      <c r="B67" s="3" t="s">
        <v>3812</v>
      </c>
      <c r="C67" s="3" t="s">
        <v>3813</v>
      </c>
    </row>
    <row r="68" spans="1:3" ht="45" customHeight="1" x14ac:dyDescent="0.25">
      <c r="A68" s="3" t="s">
        <v>693</v>
      </c>
      <c r="B68" s="3" t="s">
        <v>3814</v>
      </c>
      <c r="C68" s="3" t="s">
        <v>3763</v>
      </c>
    </row>
    <row r="69" spans="1:3" ht="45" customHeight="1" x14ac:dyDescent="0.25">
      <c r="A69" s="3" t="s">
        <v>696</v>
      </c>
      <c r="B69" s="3" t="s">
        <v>3815</v>
      </c>
      <c r="C69" s="3" t="s">
        <v>3734</v>
      </c>
    </row>
    <row r="70" spans="1:3" ht="45" customHeight="1" x14ac:dyDescent="0.25">
      <c r="A70" s="3" t="s">
        <v>701</v>
      </c>
      <c r="B70" s="3" t="s">
        <v>3816</v>
      </c>
      <c r="C70" s="3" t="s">
        <v>3763</v>
      </c>
    </row>
    <row r="71" spans="1:3" ht="45" customHeight="1" x14ac:dyDescent="0.25">
      <c r="A71" s="3" t="s">
        <v>702</v>
      </c>
      <c r="B71" s="3" t="s">
        <v>3817</v>
      </c>
      <c r="C71" s="3" t="s">
        <v>3750</v>
      </c>
    </row>
    <row r="72" spans="1:3" ht="45" customHeight="1" x14ac:dyDescent="0.25">
      <c r="A72" s="3" t="s">
        <v>703</v>
      </c>
      <c r="B72" s="3" t="s">
        <v>3818</v>
      </c>
      <c r="C72" s="3" t="s">
        <v>3819</v>
      </c>
    </row>
    <row r="73" spans="1:3" ht="45" customHeight="1" x14ac:dyDescent="0.25">
      <c r="A73" s="3" t="s">
        <v>708</v>
      </c>
      <c r="B73" s="3" t="s">
        <v>3820</v>
      </c>
      <c r="C73" s="3" t="s">
        <v>3819</v>
      </c>
    </row>
    <row r="74" spans="1:3" ht="45" customHeight="1" x14ac:dyDescent="0.25">
      <c r="A74" s="3" t="s">
        <v>709</v>
      </c>
      <c r="B74" s="3" t="s">
        <v>3821</v>
      </c>
      <c r="C74" s="3" t="s">
        <v>3730</v>
      </c>
    </row>
    <row r="75" spans="1:3" ht="45" customHeight="1" x14ac:dyDescent="0.25">
      <c r="A75" s="3" t="s">
        <v>710</v>
      </c>
      <c r="B75" s="3" t="s">
        <v>3822</v>
      </c>
      <c r="C75" s="3" t="s">
        <v>3730</v>
      </c>
    </row>
    <row r="76" spans="1:3" ht="45" customHeight="1" x14ac:dyDescent="0.25">
      <c r="A76" s="3" t="s">
        <v>711</v>
      </c>
      <c r="B76" s="3" t="s">
        <v>3823</v>
      </c>
      <c r="C76" s="3" t="s">
        <v>3730</v>
      </c>
    </row>
    <row r="77" spans="1:3" ht="45" customHeight="1" x14ac:dyDescent="0.25">
      <c r="A77" s="3" t="s">
        <v>712</v>
      </c>
      <c r="B77" s="3" t="s">
        <v>3824</v>
      </c>
      <c r="C77" s="3" t="s">
        <v>3819</v>
      </c>
    </row>
    <row r="78" spans="1:3" ht="45" customHeight="1" x14ac:dyDescent="0.25">
      <c r="A78" s="3" t="s">
        <v>713</v>
      </c>
      <c r="B78" s="3" t="s">
        <v>3825</v>
      </c>
      <c r="C78" s="3" t="s">
        <v>3756</v>
      </c>
    </row>
    <row r="79" spans="1:3" ht="45" customHeight="1" x14ac:dyDescent="0.25">
      <c r="A79" s="3" t="s">
        <v>716</v>
      </c>
      <c r="B79" s="3" t="s">
        <v>3826</v>
      </c>
      <c r="C79" s="3" t="s">
        <v>3763</v>
      </c>
    </row>
    <row r="80" spans="1:3" ht="45" customHeight="1" x14ac:dyDescent="0.25">
      <c r="A80" s="3" t="s">
        <v>717</v>
      </c>
      <c r="B80" s="3" t="s">
        <v>3827</v>
      </c>
      <c r="C80" s="3" t="s">
        <v>3819</v>
      </c>
    </row>
    <row r="81" spans="1:3" ht="45" customHeight="1" x14ac:dyDescent="0.25">
      <c r="A81" s="3" t="s">
        <v>719</v>
      </c>
      <c r="B81" s="3" t="s">
        <v>3828</v>
      </c>
      <c r="C81" s="3" t="s">
        <v>3819</v>
      </c>
    </row>
    <row r="82" spans="1:3" ht="45" customHeight="1" x14ac:dyDescent="0.25">
      <c r="A82" s="3" t="s">
        <v>721</v>
      </c>
      <c r="B82" s="3" t="s">
        <v>3829</v>
      </c>
      <c r="C82" s="3" t="s">
        <v>3819</v>
      </c>
    </row>
    <row r="83" spans="1:3" ht="45" customHeight="1" x14ac:dyDescent="0.25">
      <c r="A83" s="3" t="s">
        <v>725</v>
      </c>
      <c r="B83" s="3" t="s">
        <v>3830</v>
      </c>
      <c r="C83" s="3" t="s">
        <v>3819</v>
      </c>
    </row>
    <row r="84" spans="1:3" ht="45" customHeight="1" x14ac:dyDescent="0.25">
      <c r="A84" s="3" t="s">
        <v>730</v>
      </c>
      <c r="B84" s="3" t="s">
        <v>3831</v>
      </c>
      <c r="C84" s="3" t="s">
        <v>3819</v>
      </c>
    </row>
    <row r="85" spans="1:3" ht="45" customHeight="1" x14ac:dyDescent="0.25">
      <c r="A85" s="3" t="s">
        <v>733</v>
      </c>
      <c r="B85" s="3" t="s">
        <v>3832</v>
      </c>
      <c r="C85" s="3" t="s">
        <v>3819</v>
      </c>
    </row>
    <row r="86" spans="1:3" ht="45" customHeight="1" x14ac:dyDescent="0.25">
      <c r="A86" s="3" t="s">
        <v>741</v>
      </c>
      <c r="B86" s="3" t="s">
        <v>3833</v>
      </c>
      <c r="C86" s="3" t="s">
        <v>3819</v>
      </c>
    </row>
    <row r="87" spans="1:3" ht="45" customHeight="1" x14ac:dyDescent="0.25">
      <c r="A87" s="3" t="s">
        <v>745</v>
      </c>
      <c r="B87" s="3" t="s">
        <v>3834</v>
      </c>
      <c r="C87" s="3" t="s">
        <v>3835</v>
      </c>
    </row>
    <row r="88" spans="1:3" ht="45" customHeight="1" x14ac:dyDescent="0.25">
      <c r="A88" s="3" t="s">
        <v>750</v>
      </c>
      <c r="B88" s="3" t="s">
        <v>3836</v>
      </c>
      <c r="C88" s="3" t="s">
        <v>3835</v>
      </c>
    </row>
    <row r="89" spans="1:3" ht="45" customHeight="1" x14ac:dyDescent="0.25">
      <c r="A89" s="3" t="s">
        <v>754</v>
      </c>
      <c r="B89" s="3" t="s">
        <v>3837</v>
      </c>
      <c r="C89" s="3" t="s">
        <v>3838</v>
      </c>
    </row>
    <row r="90" spans="1:3" ht="45" customHeight="1" x14ac:dyDescent="0.25">
      <c r="A90" s="3" t="s">
        <v>755</v>
      </c>
      <c r="B90" s="3" t="s">
        <v>3839</v>
      </c>
      <c r="C90" s="3" t="s">
        <v>3840</v>
      </c>
    </row>
    <row r="91" spans="1:3" ht="45" customHeight="1" x14ac:dyDescent="0.25">
      <c r="A91" s="3" t="s">
        <v>759</v>
      </c>
      <c r="B91" s="3" t="s">
        <v>3841</v>
      </c>
      <c r="C91" s="3" t="s">
        <v>3736</v>
      </c>
    </row>
    <row r="92" spans="1:3" ht="45" customHeight="1" x14ac:dyDescent="0.25">
      <c r="A92" s="3" t="s">
        <v>760</v>
      </c>
      <c r="B92" s="3" t="s">
        <v>3842</v>
      </c>
      <c r="C92" s="3" t="s">
        <v>3746</v>
      </c>
    </row>
    <row r="93" spans="1:3" ht="45" customHeight="1" x14ac:dyDescent="0.25">
      <c r="A93" s="3" t="s">
        <v>762</v>
      </c>
      <c r="B93" s="3" t="s">
        <v>3843</v>
      </c>
      <c r="C93" s="3" t="s">
        <v>3835</v>
      </c>
    </row>
    <row r="94" spans="1:3" ht="45" customHeight="1" x14ac:dyDescent="0.25">
      <c r="A94" s="3" t="s">
        <v>763</v>
      </c>
      <c r="B94" s="3" t="s">
        <v>3844</v>
      </c>
      <c r="C94" s="3" t="s">
        <v>3811</v>
      </c>
    </row>
    <row r="95" spans="1:3" ht="45" customHeight="1" x14ac:dyDescent="0.25">
      <c r="A95" s="3" t="s">
        <v>765</v>
      </c>
      <c r="B95" s="3" t="s">
        <v>3845</v>
      </c>
      <c r="C95" s="3" t="s">
        <v>3736</v>
      </c>
    </row>
    <row r="96" spans="1:3" ht="45" customHeight="1" x14ac:dyDescent="0.25">
      <c r="A96" s="3" t="s">
        <v>766</v>
      </c>
      <c r="B96" s="3" t="s">
        <v>3846</v>
      </c>
      <c r="C96" s="3" t="s">
        <v>3736</v>
      </c>
    </row>
    <row r="97" spans="1:3" ht="45" customHeight="1" x14ac:dyDescent="0.25">
      <c r="A97" s="3" t="s">
        <v>767</v>
      </c>
      <c r="B97" s="3" t="s">
        <v>3847</v>
      </c>
      <c r="C97" s="3" t="s">
        <v>3848</v>
      </c>
    </row>
    <row r="98" spans="1:3" ht="45" customHeight="1" x14ac:dyDescent="0.25">
      <c r="A98" s="3" t="s">
        <v>772</v>
      </c>
      <c r="B98" s="3" t="s">
        <v>3849</v>
      </c>
      <c r="C98" s="3" t="s">
        <v>3736</v>
      </c>
    </row>
    <row r="99" spans="1:3" ht="45" customHeight="1" x14ac:dyDescent="0.25">
      <c r="A99" s="3" t="s">
        <v>773</v>
      </c>
      <c r="B99" s="3" t="s">
        <v>3850</v>
      </c>
      <c r="C99" s="3" t="s">
        <v>3769</v>
      </c>
    </row>
    <row r="100" spans="1:3" ht="45" customHeight="1" x14ac:dyDescent="0.25">
      <c r="A100" s="3" t="s">
        <v>774</v>
      </c>
      <c r="B100" s="3" t="s">
        <v>3851</v>
      </c>
      <c r="C100" s="3" t="s">
        <v>3774</v>
      </c>
    </row>
    <row r="101" spans="1:3" ht="45" customHeight="1" x14ac:dyDescent="0.25">
      <c r="A101" s="3" t="s">
        <v>776</v>
      </c>
      <c r="B101" s="3" t="s">
        <v>3852</v>
      </c>
      <c r="C101" s="3" t="s">
        <v>3767</v>
      </c>
    </row>
    <row r="102" spans="1:3" ht="45" customHeight="1" x14ac:dyDescent="0.25">
      <c r="A102" s="3" t="s">
        <v>777</v>
      </c>
      <c r="B102" s="3" t="s">
        <v>3853</v>
      </c>
      <c r="C102" s="3" t="s">
        <v>714</v>
      </c>
    </row>
    <row r="103" spans="1:3" ht="45" customHeight="1" x14ac:dyDescent="0.25">
      <c r="A103" s="3" t="s">
        <v>778</v>
      </c>
      <c r="B103" s="3" t="s">
        <v>3854</v>
      </c>
      <c r="C103" s="3" t="s">
        <v>3774</v>
      </c>
    </row>
    <row r="104" spans="1:3" ht="45" customHeight="1" x14ac:dyDescent="0.25">
      <c r="A104" s="3" t="s">
        <v>782</v>
      </c>
      <c r="B104" s="3" t="s">
        <v>3855</v>
      </c>
      <c r="C104" s="3" t="s">
        <v>3763</v>
      </c>
    </row>
    <row r="105" spans="1:3" ht="45" customHeight="1" x14ac:dyDescent="0.25">
      <c r="A105" s="3" t="s">
        <v>783</v>
      </c>
      <c r="B105" s="3" t="s">
        <v>3856</v>
      </c>
      <c r="C105" s="3" t="s">
        <v>3763</v>
      </c>
    </row>
    <row r="106" spans="1:3" ht="45" customHeight="1" x14ac:dyDescent="0.25">
      <c r="A106" s="3" t="s">
        <v>784</v>
      </c>
      <c r="B106" s="3" t="s">
        <v>3857</v>
      </c>
      <c r="C106" s="3" t="s">
        <v>3746</v>
      </c>
    </row>
    <row r="107" spans="1:3" ht="45" customHeight="1" x14ac:dyDescent="0.25">
      <c r="A107" s="3" t="s">
        <v>787</v>
      </c>
      <c r="B107" s="3" t="s">
        <v>3858</v>
      </c>
      <c r="C107" s="3" t="s">
        <v>3736</v>
      </c>
    </row>
    <row r="108" spans="1:3" ht="45" customHeight="1" x14ac:dyDescent="0.25">
      <c r="A108" s="3" t="s">
        <v>791</v>
      </c>
      <c r="B108" s="3" t="s">
        <v>3859</v>
      </c>
      <c r="C108" s="3" t="s">
        <v>3819</v>
      </c>
    </row>
    <row r="109" spans="1:3" ht="45" customHeight="1" x14ac:dyDescent="0.25">
      <c r="A109" s="3" t="s">
        <v>792</v>
      </c>
      <c r="B109" s="3" t="s">
        <v>3860</v>
      </c>
      <c r="C109" s="3" t="s">
        <v>3819</v>
      </c>
    </row>
    <row r="110" spans="1:3" ht="45" customHeight="1" x14ac:dyDescent="0.25">
      <c r="A110" s="3" t="s">
        <v>793</v>
      </c>
      <c r="B110" s="3" t="s">
        <v>3861</v>
      </c>
      <c r="C110" s="3" t="s">
        <v>3819</v>
      </c>
    </row>
    <row r="111" spans="1:3" ht="45" customHeight="1" x14ac:dyDescent="0.25">
      <c r="A111" s="3" t="s">
        <v>795</v>
      </c>
      <c r="B111" s="3" t="s">
        <v>3862</v>
      </c>
      <c r="C111" s="3" t="s">
        <v>3819</v>
      </c>
    </row>
    <row r="112" spans="1:3" ht="45" customHeight="1" x14ac:dyDescent="0.25">
      <c r="A112" s="3" t="s">
        <v>796</v>
      </c>
      <c r="B112" s="3" t="s">
        <v>3863</v>
      </c>
      <c r="C112" s="3" t="s">
        <v>3819</v>
      </c>
    </row>
    <row r="113" spans="1:3" ht="45" customHeight="1" x14ac:dyDescent="0.25">
      <c r="A113" s="3" t="s">
        <v>798</v>
      </c>
      <c r="B113" s="3" t="s">
        <v>3864</v>
      </c>
      <c r="C113" s="3" t="s">
        <v>3819</v>
      </c>
    </row>
    <row r="114" spans="1:3" ht="45" customHeight="1" x14ac:dyDescent="0.25">
      <c r="A114" s="3" t="s">
        <v>801</v>
      </c>
      <c r="B114" s="3" t="s">
        <v>3865</v>
      </c>
      <c r="C114" s="3" t="s">
        <v>3819</v>
      </c>
    </row>
    <row r="115" spans="1:3" ht="45" customHeight="1" x14ac:dyDescent="0.25">
      <c r="A115" s="3" t="s">
        <v>804</v>
      </c>
      <c r="B115" s="3" t="s">
        <v>3866</v>
      </c>
      <c r="C115" s="3" t="s">
        <v>3819</v>
      </c>
    </row>
    <row r="116" spans="1:3" ht="45" customHeight="1" x14ac:dyDescent="0.25">
      <c r="A116" s="3" t="s">
        <v>806</v>
      </c>
      <c r="B116" s="3" t="s">
        <v>3867</v>
      </c>
      <c r="C116" s="3" t="s">
        <v>3736</v>
      </c>
    </row>
    <row r="117" spans="1:3" ht="45" customHeight="1" x14ac:dyDescent="0.25">
      <c r="A117" s="3" t="s">
        <v>811</v>
      </c>
      <c r="B117" s="3" t="s">
        <v>3868</v>
      </c>
      <c r="C117" s="3" t="s">
        <v>3736</v>
      </c>
    </row>
    <row r="118" spans="1:3" ht="45" customHeight="1" x14ac:dyDescent="0.25">
      <c r="A118" s="3" t="s">
        <v>812</v>
      </c>
      <c r="B118" s="3" t="s">
        <v>3869</v>
      </c>
      <c r="C118" s="3" t="s">
        <v>3736</v>
      </c>
    </row>
    <row r="119" spans="1:3" ht="45" customHeight="1" x14ac:dyDescent="0.25">
      <c r="A119" s="3" t="s">
        <v>813</v>
      </c>
      <c r="B119" s="3" t="s">
        <v>3870</v>
      </c>
      <c r="C119" s="3" t="s">
        <v>3736</v>
      </c>
    </row>
    <row r="120" spans="1:3" ht="45" customHeight="1" x14ac:dyDescent="0.25">
      <c r="A120" s="3" t="s">
        <v>814</v>
      </c>
      <c r="B120" s="3" t="s">
        <v>3871</v>
      </c>
      <c r="C120" s="3" t="s">
        <v>3819</v>
      </c>
    </row>
    <row r="121" spans="1:3" ht="45" customHeight="1" x14ac:dyDescent="0.25">
      <c r="A121" s="3" t="s">
        <v>817</v>
      </c>
      <c r="B121" s="3" t="s">
        <v>3872</v>
      </c>
      <c r="C121" s="3" t="s">
        <v>3763</v>
      </c>
    </row>
    <row r="122" spans="1:3" ht="45" customHeight="1" x14ac:dyDescent="0.25">
      <c r="A122" s="3" t="s">
        <v>198</v>
      </c>
      <c r="B122" s="3" t="s">
        <v>3873</v>
      </c>
      <c r="C122" s="3" t="s">
        <v>3874</v>
      </c>
    </row>
    <row r="123" spans="1:3" ht="45" customHeight="1" x14ac:dyDescent="0.25">
      <c r="A123" s="3" t="s">
        <v>230</v>
      </c>
      <c r="B123" s="3" t="s">
        <v>3875</v>
      </c>
      <c r="C123" s="3" t="s">
        <v>3784</v>
      </c>
    </row>
    <row r="124" spans="1:3" ht="45" customHeight="1" x14ac:dyDescent="0.25">
      <c r="A124" s="3" t="s">
        <v>240</v>
      </c>
      <c r="B124" s="3" t="s">
        <v>3876</v>
      </c>
      <c r="C124" s="3" t="s">
        <v>714</v>
      </c>
    </row>
    <row r="125" spans="1:3" ht="45" customHeight="1" x14ac:dyDescent="0.25">
      <c r="A125" s="3" t="s">
        <v>255</v>
      </c>
      <c r="B125" s="3" t="s">
        <v>3877</v>
      </c>
      <c r="C125" s="3" t="s">
        <v>3772</v>
      </c>
    </row>
    <row r="126" spans="1:3" ht="45" customHeight="1" x14ac:dyDescent="0.25">
      <c r="A126" s="3" t="s">
        <v>266</v>
      </c>
      <c r="B126" s="3" t="s">
        <v>3878</v>
      </c>
      <c r="C126" s="3" t="s">
        <v>3736</v>
      </c>
    </row>
    <row r="127" spans="1:3" ht="45" customHeight="1" x14ac:dyDescent="0.25">
      <c r="A127" s="3" t="s">
        <v>273</v>
      </c>
      <c r="B127" s="3" t="s">
        <v>3879</v>
      </c>
      <c r="C127" s="3" t="s">
        <v>3736</v>
      </c>
    </row>
    <row r="128" spans="1:3" ht="45" customHeight="1" x14ac:dyDescent="0.25">
      <c r="A128" s="3" t="s">
        <v>278</v>
      </c>
      <c r="B128" s="3" t="s">
        <v>3880</v>
      </c>
      <c r="C128" s="3" t="s">
        <v>3804</v>
      </c>
    </row>
    <row r="129" spans="1:3" ht="45" customHeight="1" x14ac:dyDescent="0.25">
      <c r="A129" s="3" t="s">
        <v>285</v>
      </c>
      <c r="B129" s="3" t="s">
        <v>3881</v>
      </c>
      <c r="C129" s="3" t="s">
        <v>3804</v>
      </c>
    </row>
    <row r="130" spans="1:3" ht="45" customHeight="1" x14ac:dyDescent="0.25">
      <c r="A130" s="3" t="s">
        <v>291</v>
      </c>
      <c r="B130" s="3" t="s">
        <v>3882</v>
      </c>
      <c r="C130" s="3" t="s">
        <v>3734</v>
      </c>
    </row>
    <row r="131" spans="1:3" ht="45" customHeight="1" x14ac:dyDescent="0.25">
      <c r="A131" s="3" t="s">
        <v>294</v>
      </c>
      <c r="B131" s="3" t="s">
        <v>3883</v>
      </c>
      <c r="C131" s="3" t="s">
        <v>3746</v>
      </c>
    </row>
    <row r="132" spans="1:3" ht="45" customHeight="1" x14ac:dyDescent="0.25">
      <c r="A132" s="3" t="s">
        <v>299</v>
      </c>
      <c r="B132" s="3" t="s">
        <v>3884</v>
      </c>
      <c r="C132" s="3" t="s">
        <v>3885</v>
      </c>
    </row>
    <row r="133" spans="1:3" ht="45" customHeight="1" x14ac:dyDescent="0.25">
      <c r="A133" s="3" t="s">
        <v>308</v>
      </c>
      <c r="B133" s="3" t="s">
        <v>3886</v>
      </c>
      <c r="C133" s="3" t="s">
        <v>3734</v>
      </c>
    </row>
    <row r="134" spans="1:3" ht="45" customHeight="1" x14ac:dyDescent="0.25">
      <c r="A134" s="3" t="s">
        <v>317</v>
      </c>
      <c r="B134" s="3" t="s">
        <v>3887</v>
      </c>
      <c r="C134" s="3" t="s">
        <v>3734</v>
      </c>
    </row>
    <row r="135" spans="1:3" ht="45" customHeight="1" x14ac:dyDescent="0.25">
      <c r="A135" s="3" t="s">
        <v>321</v>
      </c>
      <c r="B135" s="3" t="s">
        <v>3888</v>
      </c>
      <c r="C135" s="3" t="s">
        <v>3793</v>
      </c>
    </row>
    <row r="136" spans="1:3" ht="45" customHeight="1" x14ac:dyDescent="0.25">
      <c r="A136" s="3" t="s">
        <v>331</v>
      </c>
      <c r="B136" s="3" t="s">
        <v>3889</v>
      </c>
      <c r="C136" s="3" t="s">
        <v>3793</v>
      </c>
    </row>
    <row r="137" spans="1:3" ht="45" customHeight="1" x14ac:dyDescent="0.25">
      <c r="A137" s="3" t="s">
        <v>339</v>
      </c>
      <c r="B137" s="3" t="s">
        <v>3890</v>
      </c>
      <c r="C137" s="3" t="s">
        <v>3793</v>
      </c>
    </row>
    <row r="138" spans="1:3" ht="45" customHeight="1" x14ac:dyDescent="0.25">
      <c r="A138" s="3" t="s">
        <v>346</v>
      </c>
      <c r="B138" s="3" t="s">
        <v>3891</v>
      </c>
      <c r="C138" s="3" t="s">
        <v>3763</v>
      </c>
    </row>
    <row r="139" spans="1:3" ht="45" customHeight="1" x14ac:dyDescent="0.25">
      <c r="A139" s="3" t="s">
        <v>355</v>
      </c>
      <c r="B139" s="3" t="s">
        <v>3892</v>
      </c>
      <c r="C139" s="3" t="s">
        <v>3793</v>
      </c>
    </row>
    <row r="140" spans="1:3" ht="45" customHeight="1" x14ac:dyDescent="0.25">
      <c r="A140" s="3" t="s">
        <v>361</v>
      </c>
      <c r="B140" s="3" t="s">
        <v>3893</v>
      </c>
      <c r="C140" s="3" t="s">
        <v>3838</v>
      </c>
    </row>
    <row r="141" spans="1:3" ht="45" customHeight="1" x14ac:dyDescent="0.25">
      <c r="A141" s="3" t="s">
        <v>362</v>
      </c>
      <c r="B141" s="3" t="s">
        <v>3894</v>
      </c>
      <c r="C141" s="3" t="s">
        <v>3838</v>
      </c>
    </row>
    <row r="142" spans="1:3" ht="45" customHeight="1" x14ac:dyDescent="0.25">
      <c r="A142" s="3" t="s">
        <v>369</v>
      </c>
      <c r="B142" s="3" t="s">
        <v>3895</v>
      </c>
      <c r="C142" s="3" t="s">
        <v>3767</v>
      </c>
    </row>
    <row r="143" spans="1:3" ht="45" customHeight="1" x14ac:dyDescent="0.25">
      <c r="A143" s="3" t="s">
        <v>373</v>
      </c>
      <c r="B143" s="3" t="s">
        <v>3896</v>
      </c>
      <c r="C143" s="3" t="s">
        <v>3736</v>
      </c>
    </row>
    <row r="144" spans="1:3" ht="45" customHeight="1" x14ac:dyDescent="0.25">
      <c r="A144" s="3" t="s">
        <v>375</v>
      </c>
      <c r="B144" s="3" t="s">
        <v>3897</v>
      </c>
      <c r="C144" s="3" t="s">
        <v>3819</v>
      </c>
    </row>
    <row r="145" spans="1:3" ht="45" customHeight="1" x14ac:dyDescent="0.25">
      <c r="A145" s="3" t="s">
        <v>382</v>
      </c>
      <c r="B145" s="3" t="s">
        <v>3898</v>
      </c>
      <c r="C145" s="3" t="s">
        <v>3763</v>
      </c>
    </row>
    <row r="146" spans="1:3" ht="45" customHeight="1" x14ac:dyDescent="0.25">
      <c r="A146" s="3" t="s">
        <v>383</v>
      </c>
      <c r="B146" s="3" t="s">
        <v>3899</v>
      </c>
      <c r="C146" s="3" t="s">
        <v>3763</v>
      </c>
    </row>
    <row r="147" spans="1:3" ht="45" customHeight="1" x14ac:dyDescent="0.25">
      <c r="A147" s="3" t="s">
        <v>385</v>
      </c>
      <c r="B147" s="3" t="s">
        <v>3900</v>
      </c>
      <c r="C147" s="3" t="s">
        <v>3819</v>
      </c>
    </row>
    <row r="148" spans="1:3" ht="45" customHeight="1" x14ac:dyDescent="0.25">
      <c r="A148" s="3" t="s">
        <v>391</v>
      </c>
      <c r="B148" s="3" t="s">
        <v>3901</v>
      </c>
      <c r="C148" s="3" t="s">
        <v>3804</v>
      </c>
    </row>
    <row r="149" spans="1:3" ht="45" customHeight="1" x14ac:dyDescent="0.25">
      <c r="A149" s="3" t="s">
        <v>394</v>
      </c>
      <c r="B149" s="3" t="s">
        <v>3902</v>
      </c>
      <c r="C149" s="3" t="s">
        <v>3734</v>
      </c>
    </row>
    <row r="150" spans="1:3" ht="45" customHeight="1" x14ac:dyDescent="0.25">
      <c r="A150" s="3" t="s">
        <v>399</v>
      </c>
      <c r="B150" s="3" t="s">
        <v>3903</v>
      </c>
      <c r="C150" s="3" t="s">
        <v>3763</v>
      </c>
    </row>
    <row r="151" spans="1:3" ht="45" customHeight="1" x14ac:dyDescent="0.25">
      <c r="A151" s="3" t="s">
        <v>401</v>
      </c>
      <c r="B151" s="3" t="s">
        <v>3904</v>
      </c>
      <c r="C151" s="3" t="s">
        <v>3765</v>
      </c>
    </row>
    <row r="152" spans="1:3" ht="45" customHeight="1" x14ac:dyDescent="0.25">
      <c r="A152" s="3" t="s">
        <v>411</v>
      </c>
      <c r="B152" s="3" t="s">
        <v>3905</v>
      </c>
      <c r="C152" s="3" t="s">
        <v>3746</v>
      </c>
    </row>
    <row r="153" spans="1:3" ht="45" customHeight="1" x14ac:dyDescent="0.25">
      <c r="A153" s="3" t="s">
        <v>419</v>
      </c>
      <c r="B153" s="3" t="s">
        <v>3906</v>
      </c>
      <c r="C153" s="3" t="s">
        <v>3746</v>
      </c>
    </row>
    <row r="154" spans="1:3" ht="45" customHeight="1" x14ac:dyDescent="0.25">
      <c r="A154" s="3" t="s">
        <v>425</v>
      </c>
      <c r="B154" s="3" t="s">
        <v>3907</v>
      </c>
      <c r="C154" s="3" t="s">
        <v>3736</v>
      </c>
    </row>
    <row r="155" spans="1:3" ht="45" customHeight="1" x14ac:dyDescent="0.25">
      <c r="A155" s="3" t="s">
        <v>428</v>
      </c>
      <c r="B155" s="3" t="s">
        <v>3908</v>
      </c>
      <c r="C155" s="3" t="s">
        <v>3909</v>
      </c>
    </row>
    <row r="156" spans="1:3" ht="45" customHeight="1" x14ac:dyDescent="0.25">
      <c r="A156" s="3" t="s">
        <v>431</v>
      </c>
      <c r="B156" s="3" t="s">
        <v>3910</v>
      </c>
      <c r="C156" s="3" t="s">
        <v>3909</v>
      </c>
    </row>
    <row r="157" spans="1:3" ht="45" customHeight="1" x14ac:dyDescent="0.25">
      <c r="A157" s="3" t="s">
        <v>435</v>
      </c>
      <c r="B157" s="3" t="s">
        <v>3911</v>
      </c>
      <c r="C157" s="3" t="s">
        <v>3912</v>
      </c>
    </row>
    <row r="158" spans="1:3" ht="45" customHeight="1" x14ac:dyDescent="0.25">
      <c r="A158" s="3" t="s">
        <v>437</v>
      </c>
      <c r="B158" s="3" t="s">
        <v>3913</v>
      </c>
      <c r="C158" s="3" t="s">
        <v>3813</v>
      </c>
    </row>
    <row r="159" spans="1:3" ht="45" customHeight="1" x14ac:dyDescent="0.25">
      <c r="A159" s="3" t="s">
        <v>443</v>
      </c>
      <c r="B159" s="3" t="s">
        <v>3914</v>
      </c>
      <c r="C159" s="3" t="s">
        <v>3915</v>
      </c>
    </row>
    <row r="160" spans="1:3" ht="45" customHeight="1" x14ac:dyDescent="0.25">
      <c r="A160" s="3" t="s">
        <v>449</v>
      </c>
      <c r="B160" s="3" t="s">
        <v>3916</v>
      </c>
      <c r="C160" s="3" t="s">
        <v>3819</v>
      </c>
    </row>
    <row r="161" spans="1:3" ht="45" customHeight="1" x14ac:dyDescent="0.25">
      <c r="A161" s="3" t="s">
        <v>455</v>
      </c>
      <c r="B161" s="3" t="s">
        <v>3917</v>
      </c>
      <c r="C161" s="3" t="s">
        <v>3819</v>
      </c>
    </row>
    <row r="162" spans="1:3" ht="45" customHeight="1" x14ac:dyDescent="0.25">
      <c r="A162" s="3" t="s">
        <v>463</v>
      </c>
      <c r="B162" s="3" t="s">
        <v>3918</v>
      </c>
      <c r="C162" s="3" t="s">
        <v>3819</v>
      </c>
    </row>
    <row r="163" spans="1:3" ht="45" customHeight="1" x14ac:dyDescent="0.25">
      <c r="A163" s="3" t="s">
        <v>470</v>
      </c>
      <c r="B163" s="3" t="s">
        <v>3919</v>
      </c>
      <c r="C163" s="3" t="s">
        <v>3736</v>
      </c>
    </row>
    <row r="164" spans="1:3" ht="45" customHeight="1" x14ac:dyDescent="0.25">
      <c r="A164" s="3" t="s">
        <v>474</v>
      </c>
      <c r="B164" s="3" t="s">
        <v>3920</v>
      </c>
      <c r="C164" s="3" t="s">
        <v>3736</v>
      </c>
    </row>
    <row r="165" spans="1:3" ht="45" customHeight="1" x14ac:dyDescent="0.25">
      <c r="A165" s="3" t="s">
        <v>475</v>
      </c>
      <c r="B165" s="3" t="s">
        <v>3921</v>
      </c>
      <c r="C165" s="3" t="s">
        <v>3915</v>
      </c>
    </row>
    <row r="166" spans="1:3" ht="45" customHeight="1" x14ac:dyDescent="0.25">
      <c r="A166" s="3" t="s">
        <v>477</v>
      </c>
      <c r="B166" s="3" t="s">
        <v>3922</v>
      </c>
      <c r="C166" s="3" t="s">
        <v>3819</v>
      </c>
    </row>
    <row r="167" spans="1:3" ht="45" customHeight="1" x14ac:dyDescent="0.25">
      <c r="A167" s="3" t="s">
        <v>483</v>
      </c>
      <c r="B167" s="3" t="s">
        <v>3923</v>
      </c>
      <c r="C167" s="3" t="s">
        <v>3746</v>
      </c>
    </row>
    <row r="168" spans="1:3" ht="45" customHeight="1" x14ac:dyDescent="0.25">
      <c r="A168" s="3" t="s">
        <v>486</v>
      </c>
      <c r="B168" s="3" t="s">
        <v>3924</v>
      </c>
      <c r="C168" s="3" t="s">
        <v>3750</v>
      </c>
    </row>
    <row r="169" spans="1:3" ht="45" customHeight="1" x14ac:dyDescent="0.25">
      <c r="A169" s="3" t="s">
        <v>489</v>
      </c>
      <c r="B169" s="3" t="s">
        <v>3925</v>
      </c>
      <c r="C169" s="3" t="s">
        <v>3784</v>
      </c>
    </row>
    <row r="170" spans="1:3" ht="45" customHeight="1" x14ac:dyDescent="0.25">
      <c r="A170" s="3" t="s">
        <v>491</v>
      </c>
      <c r="B170" s="3" t="s">
        <v>3926</v>
      </c>
      <c r="C170" s="3" t="s">
        <v>3784</v>
      </c>
    </row>
    <row r="171" spans="1:3" ht="45" customHeight="1" x14ac:dyDescent="0.25">
      <c r="A171" s="3" t="s">
        <v>492</v>
      </c>
      <c r="B171" s="3" t="s">
        <v>3927</v>
      </c>
      <c r="C171" s="3" t="s">
        <v>3765</v>
      </c>
    </row>
    <row r="172" spans="1:3" ht="45" customHeight="1" x14ac:dyDescent="0.25">
      <c r="A172" s="3" t="s">
        <v>496</v>
      </c>
      <c r="B172" s="3" t="s">
        <v>3928</v>
      </c>
      <c r="C172" s="3" t="s">
        <v>3736</v>
      </c>
    </row>
    <row r="173" spans="1:3" ht="45" customHeight="1" x14ac:dyDescent="0.25">
      <c r="A173" s="3" t="s">
        <v>499</v>
      </c>
      <c r="B173" s="3" t="s">
        <v>3929</v>
      </c>
      <c r="C173" s="3" t="s">
        <v>3750</v>
      </c>
    </row>
    <row r="174" spans="1:3" ht="45" customHeight="1" x14ac:dyDescent="0.25">
      <c r="A174" s="3" t="s">
        <v>500</v>
      </c>
      <c r="B174" s="3" t="s">
        <v>3930</v>
      </c>
      <c r="C174" s="3" t="s">
        <v>3813</v>
      </c>
    </row>
    <row r="175" spans="1:3" ht="45" customHeight="1" x14ac:dyDescent="0.25">
      <c r="A175" s="3" t="s">
        <v>507</v>
      </c>
      <c r="B175" s="3" t="s">
        <v>3931</v>
      </c>
      <c r="C175" s="3" t="s">
        <v>3932</v>
      </c>
    </row>
    <row r="176" spans="1:3" ht="45" customHeight="1" x14ac:dyDescent="0.25">
      <c r="A176" s="3" t="s">
        <v>512</v>
      </c>
      <c r="B176" s="3" t="s">
        <v>3933</v>
      </c>
      <c r="C176" s="3" t="s">
        <v>3736</v>
      </c>
    </row>
    <row r="177" spans="1:3" ht="45" customHeight="1" x14ac:dyDescent="0.25">
      <c r="A177" s="3" t="s">
        <v>513</v>
      </c>
      <c r="B177" s="3" t="s">
        <v>3934</v>
      </c>
      <c r="C177" s="3" t="s">
        <v>3736</v>
      </c>
    </row>
    <row r="178" spans="1:3" ht="45" customHeight="1" x14ac:dyDescent="0.25">
      <c r="A178" s="3" t="s">
        <v>516</v>
      </c>
      <c r="B178" s="3" t="s">
        <v>3935</v>
      </c>
      <c r="C178" s="3" t="s">
        <v>3746</v>
      </c>
    </row>
    <row r="179" spans="1:3" ht="45" customHeight="1" x14ac:dyDescent="0.25">
      <c r="A179" s="3" t="s">
        <v>521</v>
      </c>
      <c r="B179" s="3" t="s">
        <v>3936</v>
      </c>
      <c r="C179" s="3" t="s">
        <v>3746</v>
      </c>
    </row>
    <row r="180" spans="1:3" ht="45" customHeight="1" x14ac:dyDescent="0.25">
      <c r="A180" s="3" t="s">
        <v>526</v>
      </c>
      <c r="B180" s="3" t="s">
        <v>3937</v>
      </c>
      <c r="C180" s="3" t="s">
        <v>3736</v>
      </c>
    </row>
    <row r="181" spans="1:3" ht="45" customHeight="1" x14ac:dyDescent="0.25">
      <c r="A181" s="3" t="s">
        <v>533</v>
      </c>
      <c r="B181" s="3" t="s">
        <v>3938</v>
      </c>
      <c r="C181" s="3" t="s">
        <v>3765</v>
      </c>
    </row>
    <row r="182" spans="1:3" ht="45" customHeight="1" x14ac:dyDescent="0.25">
      <c r="A182" s="3" t="s">
        <v>539</v>
      </c>
      <c r="B182" s="3" t="s">
        <v>3939</v>
      </c>
      <c r="C182" s="3" t="s">
        <v>3736</v>
      </c>
    </row>
    <row r="183" spans="1:3" ht="45" customHeight="1" x14ac:dyDescent="0.25">
      <c r="A183" s="3" t="s">
        <v>544</v>
      </c>
      <c r="B183" s="3" t="s">
        <v>3940</v>
      </c>
      <c r="C183" s="3" t="s">
        <v>3746</v>
      </c>
    </row>
    <row r="184" spans="1:3" ht="45" customHeight="1" x14ac:dyDescent="0.25">
      <c r="A184" s="3" t="s">
        <v>547</v>
      </c>
      <c r="B184" s="3" t="s">
        <v>3941</v>
      </c>
      <c r="C184" s="3" t="s">
        <v>3746</v>
      </c>
    </row>
    <row r="185" spans="1:3" ht="45" customHeight="1" x14ac:dyDescent="0.25">
      <c r="A185" s="3" t="s">
        <v>550</v>
      </c>
      <c r="B185" s="3" t="s">
        <v>3942</v>
      </c>
      <c r="C185" s="3" t="s">
        <v>3734</v>
      </c>
    </row>
    <row r="186" spans="1:3" ht="45" customHeight="1" x14ac:dyDescent="0.25">
      <c r="A186" s="3" t="s">
        <v>555</v>
      </c>
      <c r="B186" s="3" t="s">
        <v>3943</v>
      </c>
      <c r="C186" s="3" t="s">
        <v>3753</v>
      </c>
    </row>
    <row r="187" spans="1:3" ht="45" customHeight="1" x14ac:dyDescent="0.25">
      <c r="A187" s="3" t="s">
        <v>558</v>
      </c>
      <c r="B187" s="3" t="s">
        <v>3944</v>
      </c>
      <c r="C187" s="3" t="s">
        <v>3753</v>
      </c>
    </row>
    <row r="188" spans="1:3" ht="45" customHeight="1" x14ac:dyDescent="0.25">
      <c r="A188" s="3" t="s">
        <v>559</v>
      </c>
      <c r="B188" s="3" t="s">
        <v>3945</v>
      </c>
      <c r="C188" s="3" t="s">
        <v>3765</v>
      </c>
    </row>
    <row r="189" spans="1:3" ht="45" customHeight="1" x14ac:dyDescent="0.25">
      <c r="A189" s="3" t="s">
        <v>821</v>
      </c>
      <c r="B189" s="3" t="s">
        <v>3946</v>
      </c>
      <c r="C189" s="3" t="s">
        <v>3840</v>
      </c>
    </row>
    <row r="190" spans="1:3" ht="45" customHeight="1" x14ac:dyDescent="0.25">
      <c r="A190" s="3" t="s">
        <v>840</v>
      </c>
      <c r="B190" s="3" t="s">
        <v>3947</v>
      </c>
      <c r="C190" s="3" t="s">
        <v>3774</v>
      </c>
    </row>
    <row r="191" spans="1:3" ht="45" customHeight="1" x14ac:dyDescent="0.25">
      <c r="A191" s="3" t="s">
        <v>848</v>
      </c>
      <c r="B191" s="3" t="s">
        <v>3948</v>
      </c>
      <c r="C191" s="3" t="s">
        <v>3730</v>
      </c>
    </row>
    <row r="192" spans="1:3" ht="45" customHeight="1" x14ac:dyDescent="0.25">
      <c r="A192" s="3" t="s">
        <v>856</v>
      </c>
      <c r="B192" s="3" t="s">
        <v>3949</v>
      </c>
      <c r="C192" s="3" t="s">
        <v>3950</v>
      </c>
    </row>
    <row r="193" spans="1:3" ht="45" customHeight="1" x14ac:dyDescent="0.25">
      <c r="A193" s="3" t="s">
        <v>868</v>
      </c>
      <c r="B193" s="3" t="s">
        <v>3951</v>
      </c>
      <c r="C193" s="3" t="s">
        <v>3952</v>
      </c>
    </row>
    <row r="194" spans="1:3" ht="45" customHeight="1" x14ac:dyDescent="0.25">
      <c r="A194" s="3" t="s">
        <v>873</v>
      </c>
      <c r="B194" s="3" t="s">
        <v>3953</v>
      </c>
      <c r="C194" s="3" t="s">
        <v>3950</v>
      </c>
    </row>
    <row r="195" spans="1:3" ht="45" customHeight="1" x14ac:dyDescent="0.25">
      <c r="A195" s="3" t="s">
        <v>885</v>
      </c>
      <c r="B195" s="3" t="s">
        <v>3954</v>
      </c>
      <c r="C195" s="3" t="s">
        <v>3793</v>
      </c>
    </row>
    <row r="196" spans="1:3" ht="45" customHeight="1" x14ac:dyDescent="0.25">
      <c r="A196" s="3" t="s">
        <v>891</v>
      </c>
      <c r="B196" s="3" t="s">
        <v>3955</v>
      </c>
      <c r="C196" s="3" t="s">
        <v>3793</v>
      </c>
    </row>
    <row r="197" spans="1:3" ht="45" customHeight="1" x14ac:dyDescent="0.25">
      <c r="A197" s="3" t="s">
        <v>896</v>
      </c>
      <c r="B197" s="3" t="s">
        <v>3956</v>
      </c>
      <c r="C197" s="3" t="s">
        <v>3753</v>
      </c>
    </row>
    <row r="198" spans="1:3" ht="45" customHeight="1" x14ac:dyDescent="0.25">
      <c r="A198" s="3" t="s">
        <v>903</v>
      </c>
      <c r="B198" s="3" t="s">
        <v>3957</v>
      </c>
      <c r="C198" s="3" t="s">
        <v>3819</v>
      </c>
    </row>
    <row r="199" spans="1:3" ht="45" customHeight="1" x14ac:dyDescent="0.25">
      <c r="A199" s="3" t="s">
        <v>914</v>
      </c>
      <c r="B199" s="3" t="s">
        <v>3958</v>
      </c>
      <c r="C199" s="3" t="s">
        <v>3819</v>
      </c>
    </row>
    <row r="200" spans="1:3" ht="45" customHeight="1" x14ac:dyDescent="0.25">
      <c r="A200" s="3" t="s">
        <v>925</v>
      </c>
      <c r="B200" s="3" t="s">
        <v>3959</v>
      </c>
      <c r="C200" s="3" t="s">
        <v>3736</v>
      </c>
    </row>
    <row r="201" spans="1:3" ht="45" customHeight="1" x14ac:dyDescent="0.25">
      <c r="A201" s="3" t="s">
        <v>931</v>
      </c>
      <c r="B201" s="3" t="s">
        <v>3960</v>
      </c>
      <c r="C201" s="3" t="s">
        <v>3746</v>
      </c>
    </row>
    <row r="202" spans="1:3" ht="45" customHeight="1" x14ac:dyDescent="0.25">
      <c r="A202" s="3" t="s">
        <v>935</v>
      </c>
      <c r="B202" s="3" t="s">
        <v>3961</v>
      </c>
      <c r="C202" s="3" t="s">
        <v>3765</v>
      </c>
    </row>
    <row r="203" spans="1:3" ht="45" customHeight="1" x14ac:dyDescent="0.25">
      <c r="A203" s="3" t="s">
        <v>943</v>
      </c>
      <c r="B203" s="3" t="s">
        <v>3962</v>
      </c>
      <c r="C203" s="3" t="s">
        <v>3765</v>
      </c>
    </row>
    <row r="204" spans="1:3" ht="45" customHeight="1" x14ac:dyDescent="0.25">
      <c r="A204" s="3" t="s">
        <v>948</v>
      </c>
      <c r="B204" s="3" t="s">
        <v>3963</v>
      </c>
      <c r="C204" s="3" t="s">
        <v>3765</v>
      </c>
    </row>
    <row r="205" spans="1:3" ht="45" customHeight="1" x14ac:dyDescent="0.25">
      <c r="A205" s="3" t="s">
        <v>951</v>
      </c>
      <c r="B205" s="3" t="s">
        <v>3964</v>
      </c>
      <c r="C205" s="3" t="s">
        <v>3765</v>
      </c>
    </row>
    <row r="206" spans="1:3" ht="45" customHeight="1" x14ac:dyDescent="0.25">
      <c r="A206" s="3" t="s">
        <v>954</v>
      </c>
      <c r="B206" s="3" t="s">
        <v>3965</v>
      </c>
      <c r="C206" s="3" t="s">
        <v>3753</v>
      </c>
    </row>
    <row r="207" spans="1:3" ht="45" customHeight="1" x14ac:dyDescent="0.25">
      <c r="A207" s="3" t="s">
        <v>960</v>
      </c>
      <c r="B207" s="3" t="s">
        <v>3966</v>
      </c>
      <c r="C207" s="3" t="s">
        <v>3967</v>
      </c>
    </row>
    <row r="208" spans="1:3" ht="45" customHeight="1" x14ac:dyDescent="0.25">
      <c r="A208" s="3" t="s">
        <v>966</v>
      </c>
      <c r="B208" s="3" t="s">
        <v>3968</v>
      </c>
      <c r="C208" s="3" t="s">
        <v>3753</v>
      </c>
    </row>
    <row r="209" spans="1:3" ht="45" customHeight="1" x14ac:dyDescent="0.25">
      <c r="A209" s="3" t="s">
        <v>971</v>
      </c>
      <c r="B209" s="3" t="s">
        <v>3969</v>
      </c>
      <c r="C209" s="3" t="s">
        <v>3753</v>
      </c>
    </row>
    <row r="210" spans="1:3" ht="45" customHeight="1" x14ac:dyDescent="0.25">
      <c r="A210" s="3" t="s">
        <v>1208</v>
      </c>
      <c r="B210" s="3" t="s">
        <v>3970</v>
      </c>
      <c r="C210" s="3" t="s">
        <v>3730</v>
      </c>
    </row>
    <row r="211" spans="1:3" ht="45" customHeight="1" x14ac:dyDescent="0.25">
      <c r="A211" s="3" t="s">
        <v>1215</v>
      </c>
      <c r="B211" s="3" t="s">
        <v>3971</v>
      </c>
      <c r="C211" s="3" t="s">
        <v>3967</v>
      </c>
    </row>
    <row r="212" spans="1:3" ht="45" customHeight="1" x14ac:dyDescent="0.25">
      <c r="A212" s="3" t="s">
        <v>1226</v>
      </c>
      <c r="B212" s="3" t="s">
        <v>3972</v>
      </c>
      <c r="C212" s="3" t="s">
        <v>3753</v>
      </c>
    </row>
    <row r="213" spans="1:3" ht="45" customHeight="1" x14ac:dyDescent="0.25">
      <c r="A213" s="3" t="s">
        <v>1232</v>
      </c>
      <c r="B213" s="3" t="s">
        <v>3973</v>
      </c>
      <c r="C213" s="3" t="s">
        <v>3819</v>
      </c>
    </row>
    <row r="214" spans="1:3" ht="45" customHeight="1" x14ac:dyDescent="0.25">
      <c r="A214" s="3" t="s">
        <v>1237</v>
      </c>
      <c r="B214" s="3" t="s">
        <v>3974</v>
      </c>
      <c r="C214" s="3" t="s">
        <v>3763</v>
      </c>
    </row>
    <row r="215" spans="1:3" ht="45" customHeight="1" x14ac:dyDescent="0.25">
      <c r="A215" s="3" t="s">
        <v>1244</v>
      </c>
      <c r="B215" s="3" t="s">
        <v>3975</v>
      </c>
      <c r="C215" s="3" t="s">
        <v>3763</v>
      </c>
    </row>
    <row r="216" spans="1:3" ht="45" customHeight="1" x14ac:dyDescent="0.25">
      <c r="A216" s="3" t="s">
        <v>1251</v>
      </c>
      <c r="B216" s="3" t="s">
        <v>3976</v>
      </c>
      <c r="C216" s="3" t="s">
        <v>3763</v>
      </c>
    </row>
    <row r="217" spans="1:3" ht="45" customHeight="1" x14ac:dyDescent="0.25">
      <c r="A217" s="3" t="s">
        <v>1257</v>
      </c>
      <c r="B217" s="3" t="s">
        <v>3977</v>
      </c>
      <c r="C217" s="3" t="s">
        <v>3763</v>
      </c>
    </row>
    <row r="218" spans="1:3" ht="45" customHeight="1" x14ac:dyDescent="0.25">
      <c r="A218" s="3" t="s">
        <v>1263</v>
      </c>
      <c r="B218" s="3" t="s">
        <v>3978</v>
      </c>
      <c r="C218" s="3" t="s">
        <v>3840</v>
      </c>
    </row>
    <row r="219" spans="1:3" ht="45" customHeight="1" x14ac:dyDescent="0.25">
      <c r="A219" s="3" t="s">
        <v>1270</v>
      </c>
      <c r="B219" s="3" t="s">
        <v>3979</v>
      </c>
      <c r="C219" s="3" t="s">
        <v>3765</v>
      </c>
    </row>
    <row r="220" spans="1:3" ht="45" customHeight="1" x14ac:dyDescent="0.25">
      <c r="A220" s="3" t="s">
        <v>1275</v>
      </c>
      <c r="B220" s="3" t="s">
        <v>3980</v>
      </c>
      <c r="C220" s="3" t="s">
        <v>3730</v>
      </c>
    </row>
    <row r="221" spans="1:3" ht="45" customHeight="1" x14ac:dyDescent="0.25">
      <c r="A221" s="3" t="s">
        <v>1280</v>
      </c>
      <c r="B221" s="3" t="s">
        <v>3981</v>
      </c>
      <c r="C221" s="3" t="s">
        <v>3734</v>
      </c>
    </row>
    <row r="222" spans="1:3" ht="45" customHeight="1" x14ac:dyDescent="0.25">
      <c r="A222" s="3" t="s">
        <v>1292</v>
      </c>
      <c r="B222" s="3" t="s">
        <v>3982</v>
      </c>
      <c r="C222" s="3" t="s">
        <v>3736</v>
      </c>
    </row>
    <row r="223" spans="1:3" ht="45" customHeight="1" x14ac:dyDescent="0.25">
      <c r="A223" s="3" t="s">
        <v>1298</v>
      </c>
      <c r="B223" s="3" t="s">
        <v>3983</v>
      </c>
      <c r="C223" s="3" t="s">
        <v>3763</v>
      </c>
    </row>
    <row r="224" spans="1:3" ht="45" customHeight="1" x14ac:dyDescent="0.25">
      <c r="A224" s="3" t="s">
        <v>1304</v>
      </c>
      <c r="B224" s="3" t="s">
        <v>3984</v>
      </c>
      <c r="C224" s="3" t="s">
        <v>3736</v>
      </c>
    </row>
    <row r="225" spans="1:3" ht="45" customHeight="1" x14ac:dyDescent="0.25">
      <c r="A225" s="3" t="s">
        <v>1319</v>
      </c>
      <c r="B225" s="3" t="s">
        <v>3985</v>
      </c>
      <c r="C225" s="3" t="s">
        <v>3765</v>
      </c>
    </row>
    <row r="226" spans="1:3" ht="45" customHeight="1" x14ac:dyDescent="0.25">
      <c r="A226" s="3" t="s">
        <v>1324</v>
      </c>
      <c r="B226" s="3" t="s">
        <v>3986</v>
      </c>
      <c r="C226" s="3" t="s">
        <v>3765</v>
      </c>
    </row>
    <row r="227" spans="1:3" ht="45" customHeight="1" x14ac:dyDescent="0.25">
      <c r="A227" s="3" t="s">
        <v>1330</v>
      </c>
      <c r="B227" s="3" t="s">
        <v>3987</v>
      </c>
      <c r="C227" s="3" t="s">
        <v>3736</v>
      </c>
    </row>
    <row r="228" spans="1:3" ht="45" customHeight="1" x14ac:dyDescent="0.25">
      <c r="A228" s="3" t="s">
        <v>1339</v>
      </c>
      <c r="B228" s="3" t="s">
        <v>3988</v>
      </c>
      <c r="C228" s="3" t="s">
        <v>3730</v>
      </c>
    </row>
    <row r="229" spans="1:3" ht="45" customHeight="1" x14ac:dyDescent="0.25">
      <c r="A229" s="3" t="s">
        <v>1351</v>
      </c>
      <c r="B229" s="3" t="s">
        <v>3989</v>
      </c>
      <c r="C229" s="3" t="s">
        <v>3736</v>
      </c>
    </row>
    <row r="230" spans="1:3" ht="45" customHeight="1" x14ac:dyDescent="0.25">
      <c r="A230" s="3" t="s">
        <v>1362</v>
      </c>
      <c r="B230" s="3" t="s">
        <v>3990</v>
      </c>
      <c r="C230" s="3" t="s">
        <v>3763</v>
      </c>
    </row>
    <row r="231" spans="1:3" ht="45" customHeight="1" x14ac:dyDescent="0.25">
      <c r="A231" s="3" t="s">
        <v>1369</v>
      </c>
      <c r="B231" s="3" t="s">
        <v>3991</v>
      </c>
      <c r="C231" s="3" t="s">
        <v>3763</v>
      </c>
    </row>
    <row r="232" spans="1:3" ht="45" customHeight="1" x14ac:dyDescent="0.25">
      <c r="A232" s="3" t="s">
        <v>1377</v>
      </c>
      <c r="B232" s="3" t="s">
        <v>3992</v>
      </c>
      <c r="C232" s="3" t="s">
        <v>3736</v>
      </c>
    </row>
    <row r="233" spans="1:3" ht="45" customHeight="1" x14ac:dyDescent="0.25">
      <c r="A233" s="3" t="s">
        <v>1383</v>
      </c>
      <c r="B233" s="3" t="s">
        <v>3993</v>
      </c>
      <c r="C233" s="3" t="s">
        <v>3736</v>
      </c>
    </row>
    <row r="234" spans="1:3" ht="45" customHeight="1" x14ac:dyDescent="0.25">
      <c r="A234" s="3" t="s">
        <v>1389</v>
      </c>
      <c r="B234" s="3" t="s">
        <v>3994</v>
      </c>
      <c r="C234" s="3" t="s">
        <v>3730</v>
      </c>
    </row>
    <row r="235" spans="1:3" ht="45" customHeight="1" x14ac:dyDescent="0.25">
      <c r="A235" s="3" t="s">
        <v>1395</v>
      </c>
      <c r="B235" s="3" t="s">
        <v>3995</v>
      </c>
      <c r="C235" s="3" t="s">
        <v>3730</v>
      </c>
    </row>
    <row r="236" spans="1:3" ht="45" customHeight="1" x14ac:dyDescent="0.25">
      <c r="A236" s="3" t="s">
        <v>1404</v>
      </c>
      <c r="B236" s="3" t="s">
        <v>3996</v>
      </c>
      <c r="C236" s="3" t="s">
        <v>3797</v>
      </c>
    </row>
    <row r="237" spans="1:3" ht="45" customHeight="1" x14ac:dyDescent="0.25">
      <c r="A237" s="3" t="s">
        <v>1415</v>
      </c>
      <c r="B237" s="3" t="s">
        <v>3997</v>
      </c>
      <c r="C237" s="3" t="s">
        <v>3998</v>
      </c>
    </row>
    <row r="238" spans="1:3" ht="45" customHeight="1" x14ac:dyDescent="0.25">
      <c r="A238" s="3" t="s">
        <v>1421</v>
      </c>
      <c r="B238" s="3" t="s">
        <v>3999</v>
      </c>
      <c r="C238" s="3" t="s">
        <v>3998</v>
      </c>
    </row>
    <row r="239" spans="1:3" ht="45" customHeight="1" x14ac:dyDescent="0.25">
      <c r="A239" s="3" t="s">
        <v>1426</v>
      </c>
      <c r="B239" s="3" t="s">
        <v>4000</v>
      </c>
      <c r="C239" s="3" t="s">
        <v>3765</v>
      </c>
    </row>
    <row r="240" spans="1:3" ht="45" customHeight="1" x14ac:dyDescent="0.25">
      <c r="A240" s="3" t="s">
        <v>1435</v>
      </c>
      <c r="B240" s="3" t="s">
        <v>4001</v>
      </c>
      <c r="C240" s="3" t="s">
        <v>3772</v>
      </c>
    </row>
    <row r="241" spans="1:3" ht="45" customHeight="1" x14ac:dyDescent="0.25">
      <c r="A241" s="3" t="s">
        <v>1438</v>
      </c>
      <c r="B241" s="3" t="s">
        <v>4002</v>
      </c>
      <c r="C241" s="3" t="s">
        <v>4003</v>
      </c>
    </row>
    <row r="242" spans="1:3" ht="45" customHeight="1" x14ac:dyDescent="0.25">
      <c r="A242" s="3" t="s">
        <v>1442</v>
      </c>
      <c r="B242" s="3" t="s">
        <v>4004</v>
      </c>
      <c r="C242" s="3" t="s">
        <v>3819</v>
      </c>
    </row>
    <row r="243" spans="1:3" ht="45" customHeight="1" x14ac:dyDescent="0.25">
      <c r="A243" s="3" t="s">
        <v>1448</v>
      </c>
      <c r="B243" s="3" t="s">
        <v>4005</v>
      </c>
      <c r="C243" s="3" t="s">
        <v>3885</v>
      </c>
    </row>
    <row r="244" spans="1:3" ht="45" customHeight="1" x14ac:dyDescent="0.25">
      <c r="A244" s="3" t="s">
        <v>1455</v>
      </c>
      <c r="B244" s="3" t="s">
        <v>4006</v>
      </c>
      <c r="C244" s="3" t="s">
        <v>3885</v>
      </c>
    </row>
    <row r="245" spans="1:3" ht="45" customHeight="1" x14ac:dyDescent="0.25">
      <c r="A245" s="3" t="s">
        <v>1461</v>
      </c>
      <c r="B245" s="3" t="s">
        <v>4007</v>
      </c>
      <c r="C245" s="3" t="s">
        <v>3769</v>
      </c>
    </row>
    <row r="246" spans="1:3" ht="45" customHeight="1" x14ac:dyDescent="0.25">
      <c r="A246" s="3" t="s">
        <v>1467</v>
      </c>
      <c r="B246" s="3" t="s">
        <v>4008</v>
      </c>
      <c r="C246" s="3" t="s">
        <v>3774</v>
      </c>
    </row>
    <row r="247" spans="1:3" ht="45" customHeight="1" x14ac:dyDescent="0.25">
      <c r="A247" s="3" t="s">
        <v>1473</v>
      </c>
      <c r="B247" s="3" t="s">
        <v>4009</v>
      </c>
      <c r="C247" s="3" t="s">
        <v>4003</v>
      </c>
    </row>
    <row r="248" spans="1:3" ht="45" customHeight="1" x14ac:dyDescent="0.25">
      <c r="A248" s="3" t="s">
        <v>1477</v>
      </c>
      <c r="B248" s="3" t="s">
        <v>4010</v>
      </c>
      <c r="C248" s="3" t="s">
        <v>3765</v>
      </c>
    </row>
    <row r="249" spans="1:3" ht="45" customHeight="1" x14ac:dyDescent="0.25">
      <c r="A249" s="3" t="s">
        <v>1483</v>
      </c>
      <c r="B249" s="3" t="s">
        <v>4011</v>
      </c>
      <c r="C249" s="3" t="s">
        <v>3736</v>
      </c>
    </row>
    <row r="250" spans="1:3" ht="45" customHeight="1" x14ac:dyDescent="0.25">
      <c r="A250" s="3" t="s">
        <v>1488</v>
      </c>
      <c r="B250" s="3" t="s">
        <v>4012</v>
      </c>
      <c r="C250" s="3" t="s">
        <v>3767</v>
      </c>
    </row>
    <row r="251" spans="1:3" ht="45" customHeight="1" x14ac:dyDescent="0.25">
      <c r="A251" s="3" t="s">
        <v>1500</v>
      </c>
      <c r="B251" s="3" t="s">
        <v>4013</v>
      </c>
      <c r="C251" s="3" t="s">
        <v>3730</v>
      </c>
    </row>
    <row r="252" spans="1:3" ht="45" customHeight="1" x14ac:dyDescent="0.25">
      <c r="A252" s="3" t="s">
        <v>1503</v>
      </c>
      <c r="B252" s="3" t="s">
        <v>4014</v>
      </c>
      <c r="C252" s="3" t="s">
        <v>3772</v>
      </c>
    </row>
    <row r="253" spans="1:3" ht="45" customHeight="1" x14ac:dyDescent="0.25">
      <c r="A253" s="3" t="s">
        <v>1507</v>
      </c>
      <c r="B253" s="3" t="s">
        <v>4015</v>
      </c>
      <c r="C253" s="3" t="s">
        <v>3915</v>
      </c>
    </row>
    <row r="254" spans="1:3" ht="45" customHeight="1" x14ac:dyDescent="0.25">
      <c r="A254" s="3" t="s">
        <v>1516</v>
      </c>
      <c r="B254" s="3" t="s">
        <v>4016</v>
      </c>
      <c r="C254" s="3" t="s">
        <v>3819</v>
      </c>
    </row>
    <row r="255" spans="1:3" ht="45" customHeight="1" x14ac:dyDescent="0.25">
      <c r="A255" s="3" t="s">
        <v>1520</v>
      </c>
      <c r="B255" s="3" t="s">
        <v>4017</v>
      </c>
      <c r="C255" s="3" t="s">
        <v>3819</v>
      </c>
    </row>
    <row r="256" spans="1:3" ht="45" customHeight="1" x14ac:dyDescent="0.25">
      <c r="A256" s="3" t="s">
        <v>1526</v>
      </c>
      <c r="B256" s="3" t="s">
        <v>4018</v>
      </c>
      <c r="C256" s="3" t="s">
        <v>3819</v>
      </c>
    </row>
    <row r="257" spans="1:3" ht="45" customHeight="1" x14ac:dyDescent="0.25">
      <c r="A257" s="3" t="s">
        <v>1529</v>
      </c>
      <c r="B257" s="3" t="s">
        <v>4019</v>
      </c>
      <c r="C257" s="3" t="s">
        <v>3819</v>
      </c>
    </row>
    <row r="258" spans="1:3" ht="45" customHeight="1" x14ac:dyDescent="0.25">
      <c r="A258" s="3" t="s">
        <v>1532</v>
      </c>
      <c r="B258" s="3" t="s">
        <v>4020</v>
      </c>
      <c r="C258" s="3" t="s">
        <v>714</v>
      </c>
    </row>
    <row r="259" spans="1:3" ht="45" customHeight="1" x14ac:dyDescent="0.25">
      <c r="A259" s="3" t="s">
        <v>976</v>
      </c>
      <c r="B259" s="3" t="s">
        <v>4021</v>
      </c>
      <c r="C259" s="3" t="s">
        <v>3746</v>
      </c>
    </row>
    <row r="260" spans="1:3" ht="45" customHeight="1" x14ac:dyDescent="0.25">
      <c r="A260" s="3" t="s">
        <v>982</v>
      </c>
      <c r="B260" s="3" t="s">
        <v>4022</v>
      </c>
      <c r="C260" s="3" t="s">
        <v>3746</v>
      </c>
    </row>
    <row r="261" spans="1:3" ht="45" customHeight="1" x14ac:dyDescent="0.25">
      <c r="A261" s="3" t="s">
        <v>991</v>
      </c>
      <c r="B261" s="3" t="s">
        <v>4023</v>
      </c>
      <c r="C261" s="3" t="s">
        <v>3765</v>
      </c>
    </row>
    <row r="262" spans="1:3" ht="45" customHeight="1" x14ac:dyDescent="0.25">
      <c r="A262" s="3" t="s">
        <v>997</v>
      </c>
      <c r="B262" s="3" t="s">
        <v>4024</v>
      </c>
      <c r="C262" s="3" t="s">
        <v>3765</v>
      </c>
    </row>
    <row r="263" spans="1:3" ht="45" customHeight="1" x14ac:dyDescent="0.25">
      <c r="A263" s="3" t="s">
        <v>1001</v>
      </c>
      <c r="B263" s="3" t="s">
        <v>4025</v>
      </c>
      <c r="C263" s="3" t="s">
        <v>3765</v>
      </c>
    </row>
    <row r="264" spans="1:3" ht="45" customHeight="1" x14ac:dyDescent="0.25">
      <c r="A264" s="3" t="s">
        <v>1007</v>
      </c>
      <c r="B264" s="3" t="s">
        <v>4026</v>
      </c>
      <c r="C264" s="3" t="s">
        <v>3736</v>
      </c>
    </row>
    <row r="265" spans="1:3" ht="45" customHeight="1" x14ac:dyDescent="0.25">
      <c r="A265" s="3" t="s">
        <v>1015</v>
      </c>
      <c r="B265" s="3" t="s">
        <v>4027</v>
      </c>
      <c r="C265" s="3" t="s">
        <v>3763</v>
      </c>
    </row>
    <row r="266" spans="1:3" ht="45" customHeight="1" x14ac:dyDescent="0.25">
      <c r="A266" s="3" t="s">
        <v>1021</v>
      </c>
      <c r="B266" s="3" t="s">
        <v>4028</v>
      </c>
      <c r="C266" s="3" t="s">
        <v>3763</v>
      </c>
    </row>
    <row r="267" spans="1:3" ht="45" customHeight="1" x14ac:dyDescent="0.25">
      <c r="A267" s="3" t="s">
        <v>1027</v>
      </c>
      <c r="B267" s="3" t="s">
        <v>4029</v>
      </c>
      <c r="C267" s="3" t="s">
        <v>3763</v>
      </c>
    </row>
    <row r="268" spans="1:3" ht="45" customHeight="1" x14ac:dyDescent="0.25">
      <c r="A268" s="3" t="s">
        <v>1034</v>
      </c>
      <c r="B268" s="3" t="s">
        <v>4030</v>
      </c>
      <c r="C268" s="3" t="s">
        <v>3765</v>
      </c>
    </row>
    <row r="269" spans="1:3" ht="45" customHeight="1" x14ac:dyDescent="0.25">
      <c r="A269" s="3" t="s">
        <v>1039</v>
      </c>
      <c r="B269" s="3" t="s">
        <v>4031</v>
      </c>
      <c r="C269" s="3" t="s">
        <v>3765</v>
      </c>
    </row>
    <row r="270" spans="1:3" ht="45" customHeight="1" x14ac:dyDescent="0.25">
      <c r="A270" s="3" t="s">
        <v>1044</v>
      </c>
      <c r="B270" s="3" t="s">
        <v>4032</v>
      </c>
      <c r="C270" s="3" t="s">
        <v>3819</v>
      </c>
    </row>
    <row r="271" spans="1:3" ht="45" customHeight="1" x14ac:dyDescent="0.25">
      <c r="A271" s="3" t="s">
        <v>1049</v>
      </c>
      <c r="B271" s="3" t="s">
        <v>4033</v>
      </c>
      <c r="C271" s="3" t="s">
        <v>3819</v>
      </c>
    </row>
    <row r="272" spans="1:3" ht="45" customHeight="1" x14ac:dyDescent="0.25">
      <c r="A272" s="3" t="s">
        <v>1055</v>
      </c>
      <c r="B272" s="3" t="s">
        <v>4034</v>
      </c>
      <c r="C272" s="3" t="s">
        <v>4035</v>
      </c>
    </row>
    <row r="273" spans="1:3" ht="45" customHeight="1" x14ac:dyDescent="0.25">
      <c r="A273" s="3" t="s">
        <v>1063</v>
      </c>
      <c r="B273" s="3" t="s">
        <v>4036</v>
      </c>
      <c r="C273" s="3" t="s">
        <v>3730</v>
      </c>
    </row>
    <row r="274" spans="1:3" ht="45" customHeight="1" x14ac:dyDescent="0.25">
      <c r="A274" s="3" t="s">
        <v>1066</v>
      </c>
      <c r="B274" s="3" t="s">
        <v>4037</v>
      </c>
      <c r="C274" s="3" t="s">
        <v>3765</v>
      </c>
    </row>
    <row r="275" spans="1:3" ht="45" customHeight="1" x14ac:dyDescent="0.25">
      <c r="A275" s="3" t="s">
        <v>1073</v>
      </c>
      <c r="B275" s="3" t="s">
        <v>4038</v>
      </c>
      <c r="C275" s="3" t="s">
        <v>3813</v>
      </c>
    </row>
    <row r="276" spans="1:3" ht="45" customHeight="1" x14ac:dyDescent="0.25">
      <c r="A276" s="3" t="s">
        <v>1080</v>
      </c>
      <c r="B276" s="3" t="s">
        <v>4039</v>
      </c>
      <c r="C276" s="3" t="s">
        <v>4003</v>
      </c>
    </row>
    <row r="277" spans="1:3" ht="45" customHeight="1" x14ac:dyDescent="0.25">
      <c r="A277" s="3" t="s">
        <v>1090</v>
      </c>
      <c r="B277" s="3" t="s">
        <v>4040</v>
      </c>
      <c r="C277" s="3" t="s">
        <v>4003</v>
      </c>
    </row>
    <row r="278" spans="1:3" ht="45" customHeight="1" x14ac:dyDescent="0.25">
      <c r="A278" s="3" t="s">
        <v>1096</v>
      </c>
      <c r="B278" s="3" t="s">
        <v>4041</v>
      </c>
      <c r="C278" s="3" t="s">
        <v>3998</v>
      </c>
    </row>
    <row r="279" spans="1:3" ht="45" customHeight="1" x14ac:dyDescent="0.25">
      <c r="A279" s="3" t="s">
        <v>1104</v>
      </c>
      <c r="B279" s="3" t="s">
        <v>4042</v>
      </c>
      <c r="C279" s="3" t="s">
        <v>3998</v>
      </c>
    </row>
    <row r="280" spans="1:3" ht="45" customHeight="1" x14ac:dyDescent="0.25">
      <c r="A280" s="3" t="s">
        <v>1110</v>
      </c>
      <c r="B280" s="3" t="s">
        <v>4043</v>
      </c>
      <c r="C280" s="3" t="s">
        <v>3769</v>
      </c>
    </row>
    <row r="281" spans="1:3" ht="45" customHeight="1" x14ac:dyDescent="0.25">
      <c r="A281" s="3" t="s">
        <v>1114</v>
      </c>
      <c r="B281" s="3" t="s">
        <v>4044</v>
      </c>
      <c r="C281" s="3" t="s">
        <v>714</v>
      </c>
    </row>
    <row r="282" spans="1:3" ht="45" customHeight="1" x14ac:dyDescent="0.25">
      <c r="A282" s="3" t="s">
        <v>1119</v>
      </c>
      <c r="B282" s="3" t="s">
        <v>4045</v>
      </c>
      <c r="C282" s="3" t="s">
        <v>3767</v>
      </c>
    </row>
    <row r="283" spans="1:3" ht="45" customHeight="1" x14ac:dyDescent="0.25">
      <c r="A283" s="3" t="s">
        <v>1126</v>
      </c>
      <c r="B283" s="3" t="s">
        <v>4046</v>
      </c>
      <c r="C283" s="3" t="s">
        <v>3772</v>
      </c>
    </row>
    <row r="284" spans="1:3" ht="45" customHeight="1" x14ac:dyDescent="0.25">
      <c r="A284" s="3" t="s">
        <v>1130</v>
      </c>
      <c r="B284" s="3" t="s">
        <v>4047</v>
      </c>
      <c r="C284" s="3" t="s">
        <v>3774</v>
      </c>
    </row>
    <row r="285" spans="1:3" ht="45" customHeight="1" x14ac:dyDescent="0.25">
      <c r="A285" s="3" t="s">
        <v>1136</v>
      </c>
      <c r="B285" s="3" t="s">
        <v>4048</v>
      </c>
      <c r="C285" s="3" t="s">
        <v>3730</v>
      </c>
    </row>
    <row r="286" spans="1:3" ht="45" customHeight="1" x14ac:dyDescent="0.25">
      <c r="A286" s="3" t="s">
        <v>1139</v>
      </c>
      <c r="B286" s="3" t="s">
        <v>4049</v>
      </c>
      <c r="C286" s="3" t="s">
        <v>4050</v>
      </c>
    </row>
    <row r="287" spans="1:3" ht="45" customHeight="1" x14ac:dyDescent="0.25">
      <c r="A287" s="3" t="s">
        <v>1149</v>
      </c>
      <c r="B287" s="3" t="s">
        <v>4051</v>
      </c>
      <c r="C287" s="3" t="s">
        <v>3819</v>
      </c>
    </row>
    <row r="288" spans="1:3" ht="45" customHeight="1" x14ac:dyDescent="0.25">
      <c r="A288" s="3" t="s">
        <v>1154</v>
      </c>
      <c r="B288" s="3" t="s">
        <v>4052</v>
      </c>
      <c r="C288" s="3" t="s">
        <v>3819</v>
      </c>
    </row>
    <row r="289" spans="1:3" ht="45" customHeight="1" x14ac:dyDescent="0.25">
      <c r="A289" s="3" t="s">
        <v>1159</v>
      </c>
      <c r="B289" s="3" t="s">
        <v>4053</v>
      </c>
      <c r="C289" s="3" t="s">
        <v>3819</v>
      </c>
    </row>
    <row r="290" spans="1:3" ht="45" customHeight="1" x14ac:dyDescent="0.25">
      <c r="A290" s="3" t="s">
        <v>1165</v>
      </c>
      <c r="B290" s="3" t="s">
        <v>4054</v>
      </c>
      <c r="C290" s="3" t="s">
        <v>3819</v>
      </c>
    </row>
    <row r="291" spans="1:3" ht="45" customHeight="1" x14ac:dyDescent="0.25">
      <c r="A291" s="3" t="s">
        <v>1169</v>
      </c>
      <c r="B291" s="3" t="s">
        <v>4055</v>
      </c>
      <c r="C291" s="3" t="s">
        <v>3819</v>
      </c>
    </row>
    <row r="292" spans="1:3" ht="45" customHeight="1" x14ac:dyDescent="0.25">
      <c r="A292" s="3" t="s">
        <v>1173</v>
      </c>
      <c r="B292" s="3" t="s">
        <v>4056</v>
      </c>
      <c r="C292" s="3" t="s">
        <v>3819</v>
      </c>
    </row>
    <row r="293" spans="1:3" ht="45" customHeight="1" x14ac:dyDescent="0.25">
      <c r="A293" s="3" t="s">
        <v>1176</v>
      </c>
      <c r="B293" s="3" t="s">
        <v>4057</v>
      </c>
      <c r="C293" s="3" t="s">
        <v>3819</v>
      </c>
    </row>
    <row r="294" spans="1:3" ht="45" customHeight="1" x14ac:dyDescent="0.25">
      <c r="A294" s="3" t="s">
        <v>1181</v>
      </c>
      <c r="B294" s="3" t="s">
        <v>4058</v>
      </c>
      <c r="C294" s="3" t="s">
        <v>3819</v>
      </c>
    </row>
    <row r="295" spans="1:3" ht="45" customHeight="1" x14ac:dyDescent="0.25">
      <c r="A295" s="3" t="s">
        <v>1184</v>
      </c>
      <c r="B295" s="3" t="s">
        <v>4059</v>
      </c>
      <c r="C295" s="3" t="s">
        <v>3819</v>
      </c>
    </row>
    <row r="296" spans="1:3" ht="45" customHeight="1" x14ac:dyDescent="0.25">
      <c r="A296" s="3" t="s">
        <v>1188</v>
      </c>
      <c r="B296" s="3" t="s">
        <v>4060</v>
      </c>
      <c r="C296" s="3" t="s">
        <v>3819</v>
      </c>
    </row>
    <row r="297" spans="1:3" ht="45" customHeight="1" x14ac:dyDescent="0.25">
      <c r="A297" s="3" t="s">
        <v>1198</v>
      </c>
      <c r="B297" s="3" t="s">
        <v>4061</v>
      </c>
      <c r="C297" s="3" t="s">
        <v>3932</v>
      </c>
    </row>
    <row r="298" spans="1:3" ht="45" customHeight="1" x14ac:dyDescent="0.25">
      <c r="A298" s="3" t="s">
        <v>1536</v>
      </c>
      <c r="B298" s="3" t="s">
        <v>4062</v>
      </c>
      <c r="C298" s="3" t="s">
        <v>3838</v>
      </c>
    </row>
    <row r="299" spans="1:3" ht="45" customHeight="1" x14ac:dyDescent="0.25">
      <c r="A299" s="3" t="s">
        <v>1547</v>
      </c>
      <c r="B299" s="3" t="s">
        <v>4063</v>
      </c>
      <c r="C299" s="3" t="s">
        <v>3765</v>
      </c>
    </row>
    <row r="300" spans="1:3" ht="45" customHeight="1" x14ac:dyDescent="0.25">
      <c r="A300" s="3" t="s">
        <v>1554</v>
      </c>
      <c r="B300" s="3" t="s">
        <v>4064</v>
      </c>
      <c r="C300" s="3" t="s">
        <v>3765</v>
      </c>
    </row>
    <row r="301" spans="1:3" ht="45" customHeight="1" x14ac:dyDescent="0.25">
      <c r="A301" s="3" t="s">
        <v>1558</v>
      </c>
      <c r="B301" s="3" t="s">
        <v>4065</v>
      </c>
      <c r="C301" s="3" t="s">
        <v>3765</v>
      </c>
    </row>
    <row r="302" spans="1:3" ht="45" customHeight="1" x14ac:dyDescent="0.25">
      <c r="A302" s="3" t="s">
        <v>1561</v>
      </c>
      <c r="B302" s="3" t="s">
        <v>4066</v>
      </c>
      <c r="C302" s="3" t="s">
        <v>3874</v>
      </c>
    </row>
    <row r="303" spans="1:3" ht="45" customHeight="1" x14ac:dyDescent="0.25">
      <c r="A303" s="3" t="s">
        <v>1568</v>
      </c>
      <c r="B303" s="3" t="s">
        <v>4067</v>
      </c>
      <c r="C303" s="3" t="s">
        <v>1823</v>
      </c>
    </row>
    <row r="304" spans="1:3" ht="45" customHeight="1" x14ac:dyDescent="0.25">
      <c r="A304" s="3" t="s">
        <v>1576</v>
      </c>
      <c r="B304" s="3" t="s">
        <v>4068</v>
      </c>
      <c r="C304" s="3" t="s">
        <v>3998</v>
      </c>
    </row>
    <row r="305" spans="1:3" ht="45" customHeight="1" x14ac:dyDescent="0.25">
      <c r="A305" s="3" t="s">
        <v>1582</v>
      </c>
      <c r="B305" s="3" t="s">
        <v>4069</v>
      </c>
      <c r="C305" s="3" t="s">
        <v>3736</v>
      </c>
    </row>
    <row r="306" spans="1:3" ht="45" customHeight="1" x14ac:dyDescent="0.25">
      <c r="A306" s="3" t="s">
        <v>1588</v>
      </c>
      <c r="B306" s="3" t="s">
        <v>4070</v>
      </c>
      <c r="C306" s="3" t="s">
        <v>3730</v>
      </c>
    </row>
    <row r="307" spans="1:3" ht="45" customHeight="1" x14ac:dyDescent="0.25">
      <c r="A307" s="3" t="s">
        <v>1593</v>
      </c>
      <c r="B307" s="3" t="s">
        <v>4071</v>
      </c>
      <c r="C307" s="3" t="s">
        <v>3838</v>
      </c>
    </row>
    <row r="308" spans="1:3" ht="45" customHeight="1" x14ac:dyDescent="0.25">
      <c r="A308" s="3" t="s">
        <v>1599</v>
      </c>
      <c r="B308" s="3" t="s">
        <v>4072</v>
      </c>
      <c r="C308" s="3" t="s">
        <v>3730</v>
      </c>
    </row>
    <row r="309" spans="1:3" ht="45" customHeight="1" x14ac:dyDescent="0.25">
      <c r="A309" s="3" t="s">
        <v>1602</v>
      </c>
      <c r="B309" s="3" t="s">
        <v>4073</v>
      </c>
      <c r="C309" s="3" t="s">
        <v>3998</v>
      </c>
    </row>
    <row r="310" spans="1:3" ht="45" customHeight="1" x14ac:dyDescent="0.25">
      <c r="A310" s="3" t="s">
        <v>1609</v>
      </c>
      <c r="B310" s="3" t="s">
        <v>4074</v>
      </c>
      <c r="C310" s="3" t="s">
        <v>3774</v>
      </c>
    </row>
    <row r="311" spans="1:3" ht="45" customHeight="1" x14ac:dyDescent="0.25">
      <c r="A311" s="3" t="s">
        <v>1619</v>
      </c>
      <c r="B311" s="3" t="s">
        <v>4075</v>
      </c>
      <c r="C311" s="3" t="s">
        <v>3840</v>
      </c>
    </row>
    <row r="312" spans="1:3" ht="45" customHeight="1" x14ac:dyDescent="0.25">
      <c r="A312" s="3" t="s">
        <v>1630</v>
      </c>
      <c r="B312" s="3" t="s">
        <v>4076</v>
      </c>
      <c r="C312" s="3" t="s">
        <v>3763</v>
      </c>
    </row>
    <row r="313" spans="1:3" ht="45" customHeight="1" x14ac:dyDescent="0.25">
      <c r="A313" s="3" t="s">
        <v>1636</v>
      </c>
      <c r="B313" s="3" t="s">
        <v>4077</v>
      </c>
      <c r="C313" s="3" t="s">
        <v>3819</v>
      </c>
    </row>
    <row r="314" spans="1:3" ht="45" customHeight="1" x14ac:dyDescent="0.25">
      <c r="A314" s="3" t="s">
        <v>1641</v>
      </c>
      <c r="B314" s="3" t="s">
        <v>4078</v>
      </c>
      <c r="C314" s="3" t="s">
        <v>3808</v>
      </c>
    </row>
    <row r="315" spans="1:3" ht="45" customHeight="1" x14ac:dyDescent="0.25">
      <c r="A315" s="3" t="s">
        <v>1647</v>
      </c>
      <c r="B315" s="3" t="s">
        <v>4079</v>
      </c>
      <c r="C315" s="3" t="s">
        <v>3808</v>
      </c>
    </row>
    <row r="316" spans="1:3" ht="45" customHeight="1" x14ac:dyDescent="0.25">
      <c r="A316" s="3" t="s">
        <v>1652</v>
      </c>
      <c r="B316" s="3" t="s">
        <v>4080</v>
      </c>
      <c r="C316" s="3" t="s">
        <v>3746</v>
      </c>
    </row>
    <row r="317" spans="1:3" ht="45" customHeight="1" x14ac:dyDescent="0.25">
      <c r="A317" s="3" t="s">
        <v>1658</v>
      </c>
      <c r="B317" s="3" t="s">
        <v>4081</v>
      </c>
      <c r="C317" s="3" t="s">
        <v>3746</v>
      </c>
    </row>
    <row r="318" spans="1:3" ht="45" customHeight="1" x14ac:dyDescent="0.25">
      <c r="A318" s="3" t="s">
        <v>1665</v>
      </c>
      <c r="B318" s="3" t="s">
        <v>4082</v>
      </c>
      <c r="C318" s="3" t="s">
        <v>3765</v>
      </c>
    </row>
    <row r="319" spans="1:3" ht="45" customHeight="1" x14ac:dyDescent="0.25">
      <c r="A319" s="3" t="s">
        <v>1671</v>
      </c>
      <c r="B319" s="3" t="s">
        <v>4083</v>
      </c>
      <c r="C319" s="3" t="s">
        <v>3736</v>
      </c>
    </row>
    <row r="320" spans="1:3" ht="45" customHeight="1" x14ac:dyDescent="0.25">
      <c r="A320" s="3" t="s">
        <v>1676</v>
      </c>
      <c r="B320" s="3" t="s">
        <v>4084</v>
      </c>
      <c r="C320" s="3" t="s">
        <v>3736</v>
      </c>
    </row>
    <row r="321" spans="1:3" ht="45" customHeight="1" x14ac:dyDescent="0.25">
      <c r="A321" s="3" t="s">
        <v>1679</v>
      </c>
      <c r="B321" s="3" t="s">
        <v>4085</v>
      </c>
      <c r="C321" s="3" t="s">
        <v>3819</v>
      </c>
    </row>
    <row r="322" spans="1:3" ht="45" customHeight="1" x14ac:dyDescent="0.25">
      <c r="A322" s="3" t="s">
        <v>1683</v>
      </c>
      <c r="B322" s="3" t="s">
        <v>4086</v>
      </c>
      <c r="C322" s="3" t="s">
        <v>3774</v>
      </c>
    </row>
    <row r="323" spans="1:3" ht="45" customHeight="1" x14ac:dyDescent="0.25">
      <c r="A323" s="3" t="s">
        <v>1694</v>
      </c>
      <c r="B323" s="3" t="s">
        <v>4087</v>
      </c>
      <c r="C323" s="3" t="s">
        <v>3763</v>
      </c>
    </row>
    <row r="324" spans="1:3" ht="45" customHeight="1" x14ac:dyDescent="0.25">
      <c r="A324" s="3" t="s">
        <v>1700</v>
      </c>
      <c r="B324" s="3" t="s">
        <v>4088</v>
      </c>
      <c r="C324" s="3" t="s">
        <v>3763</v>
      </c>
    </row>
    <row r="325" spans="1:3" ht="45" customHeight="1" x14ac:dyDescent="0.25">
      <c r="A325" s="3" t="s">
        <v>1707</v>
      </c>
      <c r="B325" s="3" t="s">
        <v>4089</v>
      </c>
      <c r="C325" s="3" t="s">
        <v>3765</v>
      </c>
    </row>
    <row r="326" spans="1:3" ht="45" customHeight="1" x14ac:dyDescent="0.25">
      <c r="A326" s="3" t="s">
        <v>1712</v>
      </c>
      <c r="B326" s="3" t="s">
        <v>4090</v>
      </c>
      <c r="C326" s="3" t="s">
        <v>3763</v>
      </c>
    </row>
    <row r="327" spans="1:3" ht="45" customHeight="1" x14ac:dyDescent="0.25">
      <c r="A327" s="3" t="s">
        <v>1718</v>
      </c>
      <c r="B327" s="3" t="s">
        <v>4091</v>
      </c>
      <c r="C327" s="3" t="s">
        <v>3763</v>
      </c>
    </row>
    <row r="328" spans="1:3" ht="45" customHeight="1" x14ac:dyDescent="0.25">
      <c r="A328" s="3" t="s">
        <v>1724</v>
      </c>
      <c r="B328" s="3" t="s">
        <v>4092</v>
      </c>
      <c r="C328" s="3" t="s">
        <v>3784</v>
      </c>
    </row>
    <row r="329" spans="1:3" ht="45" customHeight="1" x14ac:dyDescent="0.25">
      <c r="A329" s="3" t="s">
        <v>1734</v>
      </c>
      <c r="B329" s="3" t="s">
        <v>4093</v>
      </c>
      <c r="C329" s="3" t="s">
        <v>3797</v>
      </c>
    </row>
    <row r="330" spans="1:3" ht="45" customHeight="1" x14ac:dyDescent="0.25">
      <c r="A330" s="3" t="s">
        <v>1748</v>
      </c>
      <c r="B330" s="3" t="s">
        <v>4094</v>
      </c>
      <c r="C330" s="3" t="s">
        <v>4035</v>
      </c>
    </row>
    <row r="331" spans="1:3" ht="45" customHeight="1" x14ac:dyDescent="0.25">
      <c r="A331" s="3" t="s">
        <v>1757</v>
      </c>
      <c r="B331" s="3" t="s">
        <v>4095</v>
      </c>
      <c r="C331" s="3" t="s">
        <v>4003</v>
      </c>
    </row>
    <row r="332" spans="1:3" ht="45" customHeight="1" x14ac:dyDescent="0.25">
      <c r="A332" s="3" t="s">
        <v>1761</v>
      </c>
      <c r="B332" s="3" t="s">
        <v>4096</v>
      </c>
      <c r="C332" s="3" t="s">
        <v>3819</v>
      </c>
    </row>
    <row r="333" spans="1:3" ht="45" customHeight="1" x14ac:dyDescent="0.25">
      <c r="A333" s="3" t="s">
        <v>1764</v>
      </c>
      <c r="B333" s="3" t="s">
        <v>4097</v>
      </c>
      <c r="C333" s="3" t="s">
        <v>3769</v>
      </c>
    </row>
    <row r="334" spans="1:3" ht="45" customHeight="1" x14ac:dyDescent="0.25">
      <c r="A334" s="3" t="s">
        <v>1769</v>
      </c>
      <c r="B334" s="3" t="s">
        <v>4098</v>
      </c>
      <c r="C334" s="3" t="s">
        <v>3767</v>
      </c>
    </row>
    <row r="335" spans="1:3" ht="45" customHeight="1" x14ac:dyDescent="0.25">
      <c r="A335" s="3" t="s">
        <v>1775</v>
      </c>
      <c r="B335" s="3" t="s">
        <v>4099</v>
      </c>
      <c r="C335" s="3" t="s">
        <v>3772</v>
      </c>
    </row>
    <row r="336" spans="1:3" ht="45" customHeight="1" x14ac:dyDescent="0.25">
      <c r="A336" s="3" t="s">
        <v>1778</v>
      </c>
      <c r="B336" s="3" t="s">
        <v>4100</v>
      </c>
      <c r="C336" s="3" t="s">
        <v>3774</v>
      </c>
    </row>
    <row r="337" spans="1:3" ht="45" customHeight="1" x14ac:dyDescent="0.25">
      <c r="A337" s="3" t="s">
        <v>1784</v>
      </c>
      <c r="B337" s="3" t="s">
        <v>4101</v>
      </c>
      <c r="C337" s="3" t="s">
        <v>3730</v>
      </c>
    </row>
    <row r="338" spans="1:3" ht="45" customHeight="1" x14ac:dyDescent="0.25">
      <c r="A338" s="3" t="s">
        <v>1789</v>
      </c>
      <c r="B338" s="3" t="s">
        <v>4102</v>
      </c>
      <c r="C338" s="3" t="s">
        <v>3819</v>
      </c>
    </row>
    <row r="339" spans="1:3" ht="45" customHeight="1" x14ac:dyDescent="0.25">
      <c r="A339" s="3" t="s">
        <v>1792</v>
      </c>
      <c r="B339" s="3" t="s">
        <v>4103</v>
      </c>
      <c r="C339" s="3" t="s">
        <v>3885</v>
      </c>
    </row>
    <row r="340" spans="1:3" ht="45" customHeight="1" x14ac:dyDescent="0.25">
      <c r="A340" s="3" t="s">
        <v>1800</v>
      </c>
      <c r="B340" s="3" t="s">
        <v>4104</v>
      </c>
      <c r="C340" s="3" t="s">
        <v>3915</v>
      </c>
    </row>
    <row r="341" spans="1:3" ht="45" customHeight="1" x14ac:dyDescent="0.25">
      <c r="A341" s="3" t="s">
        <v>1808</v>
      </c>
      <c r="B341" s="3" t="s">
        <v>4105</v>
      </c>
      <c r="C341" s="3" t="s">
        <v>3819</v>
      </c>
    </row>
    <row r="342" spans="1:3" ht="45" customHeight="1" x14ac:dyDescent="0.25">
      <c r="A342" s="3" t="s">
        <v>1813</v>
      </c>
      <c r="B342" s="3" t="s">
        <v>4106</v>
      </c>
      <c r="C342" s="3" t="s">
        <v>3819</v>
      </c>
    </row>
    <row r="343" spans="1:3" ht="45" customHeight="1" x14ac:dyDescent="0.25">
      <c r="A343" s="3" t="s">
        <v>1820</v>
      </c>
      <c r="B343" s="3" t="s">
        <v>4107</v>
      </c>
      <c r="C343" s="3" t="s">
        <v>3813</v>
      </c>
    </row>
    <row r="344" spans="1:3" ht="45" customHeight="1" x14ac:dyDescent="0.25">
      <c r="A344" s="3" t="s">
        <v>1826</v>
      </c>
      <c r="B344" s="3" t="s">
        <v>4108</v>
      </c>
      <c r="C344" s="3" t="s">
        <v>3819</v>
      </c>
    </row>
    <row r="345" spans="1:3" ht="45" customHeight="1" x14ac:dyDescent="0.25">
      <c r="A345" s="3" t="s">
        <v>1834</v>
      </c>
      <c r="B345" s="3" t="s">
        <v>4109</v>
      </c>
      <c r="C345" s="3" t="s">
        <v>3819</v>
      </c>
    </row>
    <row r="346" spans="1:3" ht="45" customHeight="1" x14ac:dyDescent="0.25">
      <c r="A346" s="3" t="s">
        <v>1837</v>
      </c>
      <c r="B346" s="3" t="s">
        <v>4110</v>
      </c>
      <c r="C346" s="3" t="s">
        <v>3819</v>
      </c>
    </row>
    <row r="347" spans="1:3" ht="45" customHeight="1" x14ac:dyDescent="0.25">
      <c r="A347" s="3" t="s">
        <v>1841</v>
      </c>
      <c r="B347" s="3" t="s">
        <v>4111</v>
      </c>
      <c r="C347" s="3" t="s">
        <v>3819</v>
      </c>
    </row>
    <row r="348" spans="1:3" ht="45" customHeight="1" x14ac:dyDescent="0.25">
      <c r="A348" s="3" t="s">
        <v>1844</v>
      </c>
      <c r="B348" s="3" t="s">
        <v>4112</v>
      </c>
      <c r="C348" s="3" t="s">
        <v>3819</v>
      </c>
    </row>
    <row r="349" spans="1:3" ht="45" customHeight="1" x14ac:dyDescent="0.25">
      <c r="A349" s="3" t="s">
        <v>1847</v>
      </c>
      <c r="B349" s="3" t="s">
        <v>4113</v>
      </c>
      <c r="C349" s="3" t="s">
        <v>3813</v>
      </c>
    </row>
    <row r="350" spans="1:3" ht="45" customHeight="1" x14ac:dyDescent="0.25">
      <c r="A350" s="3" t="s">
        <v>1853</v>
      </c>
      <c r="B350" s="3" t="s">
        <v>4114</v>
      </c>
      <c r="C350" s="3" t="s">
        <v>714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F340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5.7109375" bestFit="1" customWidth="1"/>
    <col min="4" max="4" width="50.140625" bestFit="1" customWidth="1"/>
    <col min="5" max="5" width="58" bestFit="1" customWidth="1"/>
    <col min="6" max="6" width="142.42578125" bestFit="1" customWidth="1"/>
  </cols>
  <sheetData>
    <row r="1" spans="1:6" hidden="1" x14ac:dyDescent="0.25">
      <c r="C1" t="s">
        <v>3</v>
      </c>
      <c r="D1" t="s">
        <v>6</v>
      </c>
      <c r="E1" t="s">
        <v>4</v>
      </c>
      <c r="F1" t="s">
        <v>7</v>
      </c>
    </row>
    <row r="2" spans="1:6" hidden="1" x14ac:dyDescent="0.25">
      <c r="C2" t="s">
        <v>4115</v>
      </c>
      <c r="D2" t="s">
        <v>4116</v>
      </c>
      <c r="E2" t="s">
        <v>4117</v>
      </c>
      <c r="F2" t="s">
        <v>4118</v>
      </c>
    </row>
    <row r="3" spans="1:6" x14ac:dyDescent="0.25">
      <c r="A3" s="1" t="s">
        <v>1953</v>
      </c>
      <c r="B3" s="1"/>
      <c r="C3" s="1" t="s">
        <v>4119</v>
      </c>
      <c r="D3" s="1" t="s">
        <v>4120</v>
      </c>
      <c r="E3" s="1" t="s">
        <v>4121</v>
      </c>
      <c r="F3" s="1" t="s">
        <v>4122</v>
      </c>
    </row>
    <row r="4" spans="1:6" ht="45" customHeight="1" x14ac:dyDescent="0.25">
      <c r="A4" s="3" t="s">
        <v>565</v>
      </c>
      <c r="B4" s="3" t="s">
        <v>4123</v>
      </c>
      <c r="C4" s="3" t="s">
        <v>3</v>
      </c>
      <c r="D4" s="3" t="s">
        <v>4124</v>
      </c>
      <c r="E4" s="3" t="s">
        <v>1120</v>
      </c>
      <c r="F4" s="3" t="s">
        <v>4125</v>
      </c>
    </row>
    <row r="5" spans="1:6" ht="45" customHeight="1" x14ac:dyDescent="0.25">
      <c r="A5" s="3" t="s">
        <v>575</v>
      </c>
      <c r="B5" s="3" t="s">
        <v>4126</v>
      </c>
      <c r="C5" s="3" t="s">
        <v>3</v>
      </c>
      <c r="D5" s="3" t="s">
        <v>4124</v>
      </c>
      <c r="E5" s="3" t="s">
        <v>1120</v>
      </c>
      <c r="F5" s="3" t="s">
        <v>4125</v>
      </c>
    </row>
    <row r="6" spans="1:6" ht="45" customHeight="1" x14ac:dyDescent="0.25">
      <c r="A6" s="3" t="s">
        <v>576</v>
      </c>
      <c r="B6" s="3" t="s">
        <v>4127</v>
      </c>
      <c r="C6" s="3" t="s">
        <v>3</v>
      </c>
      <c r="D6" s="3" t="s">
        <v>4124</v>
      </c>
      <c r="E6" s="3" t="s">
        <v>1120</v>
      </c>
      <c r="F6" s="3" t="s">
        <v>4125</v>
      </c>
    </row>
    <row r="7" spans="1:6" ht="45" customHeight="1" x14ac:dyDescent="0.25">
      <c r="A7" s="3" t="s">
        <v>577</v>
      </c>
      <c r="B7" s="3" t="s">
        <v>4128</v>
      </c>
      <c r="C7" s="3" t="s">
        <v>3</v>
      </c>
      <c r="D7" s="3" t="s">
        <v>4124</v>
      </c>
      <c r="E7" s="3" t="s">
        <v>1120</v>
      </c>
      <c r="F7" s="3" t="s">
        <v>4125</v>
      </c>
    </row>
    <row r="8" spans="1:6" ht="45" customHeight="1" x14ac:dyDescent="0.25">
      <c r="A8" s="3" t="s">
        <v>581</v>
      </c>
      <c r="B8" s="3" t="s">
        <v>4129</v>
      </c>
      <c r="C8" s="3" t="s">
        <v>3</v>
      </c>
      <c r="D8" s="3" t="s">
        <v>4124</v>
      </c>
      <c r="E8" s="3" t="s">
        <v>1120</v>
      </c>
      <c r="F8" s="3" t="s">
        <v>4125</v>
      </c>
    </row>
    <row r="9" spans="1:6" ht="45" customHeight="1" x14ac:dyDescent="0.25">
      <c r="A9" s="3" t="s">
        <v>582</v>
      </c>
      <c r="B9" s="3" t="s">
        <v>4130</v>
      </c>
      <c r="C9" s="3" t="s">
        <v>3</v>
      </c>
      <c r="D9" s="3" t="s">
        <v>4124</v>
      </c>
      <c r="E9" s="3" t="s">
        <v>1120</v>
      </c>
      <c r="F9" s="3" t="s">
        <v>4125</v>
      </c>
    </row>
    <row r="10" spans="1:6" ht="45" customHeight="1" x14ac:dyDescent="0.25">
      <c r="A10" s="3" t="s">
        <v>583</v>
      </c>
      <c r="B10" s="3" t="s">
        <v>4131</v>
      </c>
      <c r="C10" s="3" t="s">
        <v>3</v>
      </c>
      <c r="D10" s="3" t="s">
        <v>4124</v>
      </c>
      <c r="E10" s="3" t="s">
        <v>1120</v>
      </c>
      <c r="F10" s="3" t="s">
        <v>4125</v>
      </c>
    </row>
    <row r="11" spans="1:6" ht="45" customHeight="1" x14ac:dyDescent="0.25">
      <c r="A11" s="3" t="s">
        <v>585</v>
      </c>
      <c r="B11" s="3" t="s">
        <v>4132</v>
      </c>
      <c r="C11" s="3" t="s">
        <v>3</v>
      </c>
      <c r="D11" s="3" t="s">
        <v>4124</v>
      </c>
      <c r="E11" s="3" t="s">
        <v>1120</v>
      </c>
      <c r="F11" s="3" t="s">
        <v>4125</v>
      </c>
    </row>
    <row r="12" spans="1:6" ht="45" customHeight="1" x14ac:dyDescent="0.25">
      <c r="A12" s="3" t="s">
        <v>587</v>
      </c>
      <c r="B12" s="3" t="s">
        <v>4133</v>
      </c>
      <c r="C12" s="3" t="s">
        <v>3</v>
      </c>
      <c r="D12" s="3" t="s">
        <v>4124</v>
      </c>
      <c r="E12" s="3" t="s">
        <v>1120</v>
      </c>
      <c r="F12" s="3" t="s">
        <v>4125</v>
      </c>
    </row>
    <row r="13" spans="1:6" ht="45" customHeight="1" x14ac:dyDescent="0.25">
      <c r="A13" s="3" t="s">
        <v>590</v>
      </c>
      <c r="B13" s="3" t="s">
        <v>4134</v>
      </c>
      <c r="C13" s="3" t="s">
        <v>3</v>
      </c>
      <c r="D13" s="3" t="s">
        <v>4124</v>
      </c>
      <c r="E13" s="3" t="s">
        <v>1120</v>
      </c>
      <c r="F13" s="3" t="s">
        <v>4125</v>
      </c>
    </row>
    <row r="14" spans="1:6" ht="45" customHeight="1" x14ac:dyDescent="0.25">
      <c r="A14" s="3" t="s">
        <v>592</v>
      </c>
      <c r="B14" s="3" t="s">
        <v>4135</v>
      </c>
      <c r="C14" s="3" t="s">
        <v>3</v>
      </c>
      <c r="D14" s="3" t="s">
        <v>4124</v>
      </c>
      <c r="E14" s="3" t="s">
        <v>1120</v>
      </c>
      <c r="F14" s="3" t="s">
        <v>4125</v>
      </c>
    </row>
    <row r="15" spans="1:6" ht="45" customHeight="1" x14ac:dyDescent="0.25">
      <c r="A15" s="3" t="s">
        <v>596</v>
      </c>
      <c r="B15" s="3" t="s">
        <v>4136</v>
      </c>
      <c r="C15" s="3" t="s">
        <v>3</v>
      </c>
      <c r="D15" s="3" t="s">
        <v>4124</v>
      </c>
      <c r="E15" s="3" t="s">
        <v>1120</v>
      </c>
      <c r="F15" s="3" t="s">
        <v>4125</v>
      </c>
    </row>
    <row r="16" spans="1:6" ht="45" customHeight="1" x14ac:dyDescent="0.25">
      <c r="A16" s="3" t="s">
        <v>598</v>
      </c>
      <c r="B16" s="3" t="s">
        <v>4137</v>
      </c>
      <c r="C16" s="3" t="s">
        <v>3</v>
      </c>
      <c r="D16" s="3" t="s">
        <v>4124</v>
      </c>
      <c r="E16" s="3" t="s">
        <v>1120</v>
      </c>
      <c r="F16" s="3" t="s">
        <v>4125</v>
      </c>
    </row>
    <row r="17" spans="1:6" ht="45" customHeight="1" x14ac:dyDescent="0.25">
      <c r="A17" s="3" t="s">
        <v>599</v>
      </c>
      <c r="B17" s="3" t="s">
        <v>4138</v>
      </c>
      <c r="C17" s="3" t="s">
        <v>3</v>
      </c>
      <c r="D17" s="3" t="s">
        <v>4124</v>
      </c>
      <c r="E17" s="3" t="s">
        <v>1120</v>
      </c>
      <c r="F17" s="3" t="s">
        <v>4125</v>
      </c>
    </row>
    <row r="18" spans="1:6" ht="45" customHeight="1" x14ac:dyDescent="0.25">
      <c r="A18" s="3" t="s">
        <v>602</v>
      </c>
      <c r="B18" s="3" t="s">
        <v>4139</v>
      </c>
      <c r="C18" s="3" t="s">
        <v>3</v>
      </c>
      <c r="D18" s="3" t="s">
        <v>4124</v>
      </c>
      <c r="E18" s="3" t="s">
        <v>1120</v>
      </c>
      <c r="F18" s="3" t="s">
        <v>4125</v>
      </c>
    </row>
    <row r="19" spans="1:6" ht="45" customHeight="1" x14ac:dyDescent="0.25">
      <c r="A19" s="3" t="s">
        <v>603</v>
      </c>
      <c r="B19" s="3" t="s">
        <v>4140</v>
      </c>
      <c r="C19" s="3" t="s">
        <v>3</v>
      </c>
      <c r="D19" s="3" t="s">
        <v>4124</v>
      </c>
      <c r="E19" s="3" t="s">
        <v>1120</v>
      </c>
      <c r="F19" s="3" t="s">
        <v>4125</v>
      </c>
    </row>
    <row r="20" spans="1:6" ht="45" customHeight="1" x14ac:dyDescent="0.25">
      <c r="A20" s="3" t="s">
        <v>606</v>
      </c>
      <c r="B20" s="3" t="s">
        <v>4141</v>
      </c>
      <c r="C20" s="3" t="s">
        <v>3</v>
      </c>
      <c r="D20" s="3" t="s">
        <v>4124</v>
      </c>
      <c r="E20" s="3" t="s">
        <v>1120</v>
      </c>
      <c r="F20" s="3" t="s">
        <v>4125</v>
      </c>
    </row>
    <row r="21" spans="1:6" ht="45" customHeight="1" x14ac:dyDescent="0.25">
      <c r="A21" s="3" t="s">
        <v>607</v>
      </c>
      <c r="B21" s="3" t="s">
        <v>4142</v>
      </c>
      <c r="C21" s="3" t="s">
        <v>3</v>
      </c>
      <c r="D21" s="3" t="s">
        <v>4124</v>
      </c>
      <c r="E21" s="3" t="s">
        <v>1120</v>
      </c>
      <c r="F21" s="3" t="s">
        <v>4125</v>
      </c>
    </row>
    <row r="22" spans="1:6" ht="45" customHeight="1" x14ac:dyDescent="0.25">
      <c r="A22" s="3" t="s">
        <v>608</v>
      </c>
      <c r="B22" s="3" t="s">
        <v>4143</v>
      </c>
      <c r="C22" s="3" t="s">
        <v>3</v>
      </c>
      <c r="D22" s="3" t="s">
        <v>4124</v>
      </c>
      <c r="E22" s="3" t="s">
        <v>1120</v>
      </c>
      <c r="F22" s="3" t="s">
        <v>4125</v>
      </c>
    </row>
    <row r="23" spans="1:6" ht="45" customHeight="1" x14ac:dyDescent="0.25">
      <c r="A23" s="3" t="s">
        <v>609</v>
      </c>
      <c r="B23" s="3" t="s">
        <v>4144</v>
      </c>
      <c r="C23" s="3" t="s">
        <v>3</v>
      </c>
      <c r="D23" s="3" t="s">
        <v>4124</v>
      </c>
      <c r="E23" s="3" t="s">
        <v>1120</v>
      </c>
      <c r="F23" s="3" t="s">
        <v>4125</v>
      </c>
    </row>
    <row r="24" spans="1:6" ht="45" customHeight="1" x14ac:dyDescent="0.25">
      <c r="A24" s="3" t="s">
        <v>610</v>
      </c>
      <c r="B24" s="3" t="s">
        <v>4145</v>
      </c>
      <c r="C24" s="3" t="s">
        <v>3</v>
      </c>
      <c r="D24" s="3" t="s">
        <v>4124</v>
      </c>
      <c r="E24" s="3" t="s">
        <v>1120</v>
      </c>
      <c r="F24" s="3" t="s">
        <v>4125</v>
      </c>
    </row>
    <row r="25" spans="1:6" ht="45" customHeight="1" x14ac:dyDescent="0.25">
      <c r="A25" s="3" t="s">
        <v>613</v>
      </c>
      <c r="B25" s="3" t="s">
        <v>4146</v>
      </c>
      <c r="C25" s="3" t="s">
        <v>3</v>
      </c>
      <c r="D25" s="3" t="s">
        <v>4124</v>
      </c>
      <c r="E25" s="3" t="s">
        <v>1120</v>
      </c>
      <c r="F25" s="3" t="s">
        <v>4125</v>
      </c>
    </row>
    <row r="26" spans="1:6" ht="45" customHeight="1" x14ac:dyDescent="0.25">
      <c r="A26" s="3" t="s">
        <v>614</v>
      </c>
      <c r="B26" s="3" t="s">
        <v>4147</v>
      </c>
      <c r="C26" s="3" t="s">
        <v>3</v>
      </c>
      <c r="D26" s="3" t="s">
        <v>4124</v>
      </c>
      <c r="E26" s="3" t="s">
        <v>1120</v>
      </c>
      <c r="F26" s="3" t="s">
        <v>4125</v>
      </c>
    </row>
    <row r="27" spans="1:6" ht="45" customHeight="1" x14ac:dyDescent="0.25">
      <c r="A27" s="3" t="s">
        <v>621</v>
      </c>
      <c r="B27" s="3" t="s">
        <v>4148</v>
      </c>
      <c r="C27" s="3" t="s">
        <v>3</v>
      </c>
      <c r="D27" s="3" t="s">
        <v>4124</v>
      </c>
      <c r="E27" s="3" t="s">
        <v>1120</v>
      </c>
      <c r="F27" s="3" t="s">
        <v>4125</v>
      </c>
    </row>
    <row r="28" spans="1:6" ht="45" customHeight="1" x14ac:dyDescent="0.25">
      <c r="A28" s="3" t="s">
        <v>622</v>
      </c>
      <c r="B28" s="3" t="s">
        <v>4149</v>
      </c>
      <c r="C28" s="3" t="s">
        <v>3</v>
      </c>
      <c r="D28" s="3" t="s">
        <v>4124</v>
      </c>
      <c r="E28" s="3" t="s">
        <v>1120</v>
      </c>
      <c r="F28" s="3" t="s">
        <v>4125</v>
      </c>
    </row>
    <row r="29" spans="1:6" ht="45" customHeight="1" x14ac:dyDescent="0.25">
      <c r="A29" s="3" t="s">
        <v>623</v>
      </c>
      <c r="B29" s="3" t="s">
        <v>4150</v>
      </c>
      <c r="C29" s="3" t="s">
        <v>3</v>
      </c>
      <c r="D29" s="3" t="s">
        <v>4124</v>
      </c>
      <c r="E29" s="3" t="s">
        <v>1120</v>
      </c>
      <c r="F29" s="3" t="s">
        <v>4125</v>
      </c>
    </row>
    <row r="30" spans="1:6" ht="45" customHeight="1" x14ac:dyDescent="0.25">
      <c r="A30" s="3" t="s">
        <v>628</v>
      </c>
      <c r="B30" s="3" t="s">
        <v>4151</v>
      </c>
      <c r="C30" s="3" t="s">
        <v>3</v>
      </c>
      <c r="D30" s="3" t="s">
        <v>4124</v>
      </c>
      <c r="E30" s="3" t="s">
        <v>1120</v>
      </c>
      <c r="F30" s="3" t="s">
        <v>4125</v>
      </c>
    </row>
    <row r="31" spans="1:6" ht="45" customHeight="1" x14ac:dyDescent="0.25">
      <c r="A31" s="3" t="s">
        <v>629</v>
      </c>
      <c r="B31" s="3" t="s">
        <v>4152</v>
      </c>
      <c r="C31" s="3" t="s">
        <v>3</v>
      </c>
      <c r="D31" s="3" t="s">
        <v>4124</v>
      </c>
      <c r="E31" s="3" t="s">
        <v>1120</v>
      </c>
      <c r="F31" s="3" t="s">
        <v>4125</v>
      </c>
    </row>
    <row r="32" spans="1:6" ht="45" customHeight="1" x14ac:dyDescent="0.25">
      <c r="A32" s="3" t="s">
        <v>630</v>
      </c>
      <c r="B32" s="3" t="s">
        <v>4153</v>
      </c>
      <c r="C32" s="3" t="s">
        <v>3</v>
      </c>
      <c r="D32" s="3" t="s">
        <v>4124</v>
      </c>
      <c r="E32" s="3" t="s">
        <v>1120</v>
      </c>
      <c r="F32" s="3" t="s">
        <v>4125</v>
      </c>
    </row>
    <row r="33" spans="1:6" ht="45" customHeight="1" x14ac:dyDescent="0.25">
      <c r="A33" s="3" t="s">
        <v>631</v>
      </c>
      <c r="B33" s="3" t="s">
        <v>4154</v>
      </c>
      <c r="C33" s="3" t="s">
        <v>3</v>
      </c>
      <c r="D33" s="3" t="s">
        <v>4124</v>
      </c>
      <c r="E33" s="3" t="s">
        <v>1120</v>
      </c>
      <c r="F33" s="3" t="s">
        <v>4125</v>
      </c>
    </row>
    <row r="34" spans="1:6" ht="45" customHeight="1" x14ac:dyDescent="0.25">
      <c r="A34" s="3" t="s">
        <v>635</v>
      </c>
      <c r="B34" s="3" t="s">
        <v>4155</v>
      </c>
      <c r="C34" s="3" t="s">
        <v>3</v>
      </c>
      <c r="D34" s="3" t="s">
        <v>4124</v>
      </c>
      <c r="E34" s="3" t="s">
        <v>1120</v>
      </c>
      <c r="F34" s="3" t="s">
        <v>4125</v>
      </c>
    </row>
    <row r="35" spans="1:6" ht="45" customHeight="1" x14ac:dyDescent="0.25">
      <c r="A35" s="3" t="s">
        <v>638</v>
      </c>
      <c r="B35" s="3" t="s">
        <v>4156</v>
      </c>
      <c r="C35" s="3" t="s">
        <v>3</v>
      </c>
      <c r="D35" s="3" t="s">
        <v>4124</v>
      </c>
      <c r="E35" s="3" t="s">
        <v>1120</v>
      </c>
      <c r="F35" s="3" t="s">
        <v>4125</v>
      </c>
    </row>
    <row r="36" spans="1:6" ht="45" customHeight="1" x14ac:dyDescent="0.25">
      <c r="A36" s="3" t="s">
        <v>640</v>
      </c>
      <c r="B36" s="3" t="s">
        <v>4157</v>
      </c>
      <c r="C36" s="3" t="s">
        <v>3</v>
      </c>
      <c r="D36" s="3" t="s">
        <v>4124</v>
      </c>
      <c r="E36" s="3" t="s">
        <v>1120</v>
      </c>
      <c r="F36" s="3" t="s">
        <v>4125</v>
      </c>
    </row>
    <row r="37" spans="1:6" ht="45" customHeight="1" x14ac:dyDescent="0.25">
      <c r="A37" s="3" t="s">
        <v>641</v>
      </c>
      <c r="B37" s="3" t="s">
        <v>4158</v>
      </c>
      <c r="C37" s="3" t="s">
        <v>3</v>
      </c>
      <c r="D37" s="3" t="s">
        <v>4124</v>
      </c>
      <c r="E37" s="3" t="s">
        <v>1120</v>
      </c>
      <c r="F37" s="3" t="s">
        <v>4125</v>
      </c>
    </row>
    <row r="38" spans="1:6" ht="45" customHeight="1" x14ac:dyDescent="0.25">
      <c r="A38" s="3" t="s">
        <v>645</v>
      </c>
      <c r="B38" s="3" t="s">
        <v>4159</v>
      </c>
      <c r="C38" s="3" t="s">
        <v>3</v>
      </c>
      <c r="D38" s="3" t="s">
        <v>4124</v>
      </c>
      <c r="E38" s="3" t="s">
        <v>1120</v>
      </c>
      <c r="F38" s="3" t="s">
        <v>4125</v>
      </c>
    </row>
    <row r="39" spans="1:6" ht="45" customHeight="1" x14ac:dyDescent="0.25">
      <c r="A39" s="3" t="s">
        <v>646</v>
      </c>
      <c r="B39" s="3" t="s">
        <v>4160</v>
      </c>
      <c r="C39" s="3" t="s">
        <v>3</v>
      </c>
      <c r="D39" s="3" t="s">
        <v>4124</v>
      </c>
      <c r="E39" s="3" t="s">
        <v>1120</v>
      </c>
      <c r="F39" s="3" t="s">
        <v>4125</v>
      </c>
    </row>
    <row r="40" spans="1:6" ht="45" customHeight="1" x14ac:dyDescent="0.25">
      <c r="A40" s="3" t="s">
        <v>652</v>
      </c>
      <c r="B40" s="3" t="s">
        <v>4161</v>
      </c>
      <c r="C40" s="3" t="s">
        <v>3</v>
      </c>
      <c r="D40" s="3" t="s">
        <v>4124</v>
      </c>
      <c r="E40" s="3" t="s">
        <v>1120</v>
      </c>
      <c r="F40" s="3" t="s">
        <v>4125</v>
      </c>
    </row>
    <row r="41" spans="1:6" ht="45" customHeight="1" x14ac:dyDescent="0.25">
      <c r="A41" s="3" t="s">
        <v>656</v>
      </c>
      <c r="B41" s="3" t="s">
        <v>4162</v>
      </c>
      <c r="C41" s="3" t="s">
        <v>3</v>
      </c>
      <c r="D41" s="3" t="s">
        <v>4124</v>
      </c>
      <c r="E41" s="3" t="s">
        <v>1120</v>
      </c>
      <c r="F41" s="3" t="s">
        <v>4125</v>
      </c>
    </row>
    <row r="42" spans="1:6" ht="45" customHeight="1" x14ac:dyDescent="0.25">
      <c r="A42" s="3" t="s">
        <v>659</v>
      </c>
      <c r="B42" s="3" t="s">
        <v>4163</v>
      </c>
      <c r="C42" s="3" t="s">
        <v>3</v>
      </c>
      <c r="D42" s="3" t="s">
        <v>4124</v>
      </c>
      <c r="E42" s="3" t="s">
        <v>1120</v>
      </c>
      <c r="F42" s="3" t="s">
        <v>4125</v>
      </c>
    </row>
    <row r="43" spans="1:6" ht="45" customHeight="1" x14ac:dyDescent="0.25">
      <c r="A43" s="3" t="s">
        <v>660</v>
      </c>
      <c r="B43" s="3" t="s">
        <v>4164</v>
      </c>
      <c r="C43" s="3" t="s">
        <v>3</v>
      </c>
      <c r="D43" s="3" t="s">
        <v>4124</v>
      </c>
      <c r="E43" s="3" t="s">
        <v>1120</v>
      </c>
      <c r="F43" s="3" t="s">
        <v>4125</v>
      </c>
    </row>
    <row r="44" spans="1:6" ht="45" customHeight="1" x14ac:dyDescent="0.25">
      <c r="A44" s="3" t="s">
        <v>661</v>
      </c>
      <c r="B44" s="3" t="s">
        <v>4165</v>
      </c>
      <c r="C44" s="3" t="s">
        <v>3</v>
      </c>
      <c r="D44" s="3" t="s">
        <v>4124</v>
      </c>
      <c r="E44" s="3" t="s">
        <v>1120</v>
      </c>
      <c r="F44" s="3" t="s">
        <v>4125</v>
      </c>
    </row>
    <row r="45" spans="1:6" ht="45" customHeight="1" x14ac:dyDescent="0.25">
      <c r="A45" s="3" t="s">
        <v>662</v>
      </c>
      <c r="B45" s="3" t="s">
        <v>4166</v>
      </c>
      <c r="C45" s="3" t="s">
        <v>3</v>
      </c>
      <c r="D45" s="3" t="s">
        <v>4124</v>
      </c>
      <c r="E45" s="3" t="s">
        <v>1120</v>
      </c>
      <c r="F45" s="3" t="s">
        <v>4125</v>
      </c>
    </row>
    <row r="46" spans="1:6" ht="45" customHeight="1" x14ac:dyDescent="0.25">
      <c r="A46" s="3" t="s">
        <v>665</v>
      </c>
      <c r="B46" s="3" t="s">
        <v>4167</v>
      </c>
      <c r="C46" s="3" t="s">
        <v>3</v>
      </c>
      <c r="D46" s="3" t="s">
        <v>4124</v>
      </c>
      <c r="E46" s="3" t="s">
        <v>1120</v>
      </c>
      <c r="F46" s="3" t="s">
        <v>4125</v>
      </c>
    </row>
    <row r="47" spans="1:6" ht="45" customHeight="1" x14ac:dyDescent="0.25">
      <c r="A47" s="3" t="s">
        <v>666</v>
      </c>
      <c r="B47" s="3" t="s">
        <v>4168</v>
      </c>
      <c r="C47" s="3" t="s">
        <v>3</v>
      </c>
      <c r="D47" s="3" t="s">
        <v>4124</v>
      </c>
      <c r="E47" s="3" t="s">
        <v>1120</v>
      </c>
      <c r="F47" s="3" t="s">
        <v>4125</v>
      </c>
    </row>
    <row r="48" spans="1:6" ht="45" customHeight="1" x14ac:dyDescent="0.25">
      <c r="A48" s="3" t="s">
        <v>667</v>
      </c>
      <c r="B48" s="3" t="s">
        <v>4169</v>
      </c>
      <c r="C48" s="3" t="s">
        <v>3</v>
      </c>
      <c r="D48" s="3" t="s">
        <v>4124</v>
      </c>
      <c r="E48" s="3" t="s">
        <v>1120</v>
      </c>
      <c r="F48" s="3" t="s">
        <v>4125</v>
      </c>
    </row>
    <row r="49" spans="1:6" ht="45" customHeight="1" x14ac:dyDescent="0.25">
      <c r="A49" s="3" t="s">
        <v>669</v>
      </c>
      <c r="B49" s="3" t="s">
        <v>4170</v>
      </c>
      <c r="C49" s="3" t="s">
        <v>3</v>
      </c>
      <c r="D49" s="3" t="s">
        <v>4124</v>
      </c>
      <c r="E49" s="3" t="s">
        <v>1120</v>
      </c>
      <c r="F49" s="3" t="s">
        <v>4125</v>
      </c>
    </row>
    <row r="50" spans="1:6" ht="45" customHeight="1" x14ac:dyDescent="0.25">
      <c r="A50" s="3" t="s">
        <v>670</v>
      </c>
      <c r="B50" s="3" t="s">
        <v>4171</v>
      </c>
      <c r="C50" s="3" t="s">
        <v>3</v>
      </c>
      <c r="D50" s="3" t="s">
        <v>4124</v>
      </c>
      <c r="E50" s="3" t="s">
        <v>1120</v>
      </c>
      <c r="F50" s="3" t="s">
        <v>4125</v>
      </c>
    </row>
    <row r="51" spans="1:6" ht="45" customHeight="1" x14ac:dyDescent="0.25">
      <c r="A51" s="3" t="s">
        <v>671</v>
      </c>
      <c r="B51" s="3" t="s">
        <v>4172</v>
      </c>
      <c r="C51" s="3" t="s">
        <v>3</v>
      </c>
      <c r="D51" s="3" t="s">
        <v>4124</v>
      </c>
      <c r="E51" s="3" t="s">
        <v>1120</v>
      </c>
      <c r="F51" s="3" t="s">
        <v>4125</v>
      </c>
    </row>
    <row r="52" spans="1:6" ht="45" customHeight="1" x14ac:dyDescent="0.25">
      <c r="A52" s="3" t="s">
        <v>672</v>
      </c>
      <c r="B52" s="3" t="s">
        <v>4173</v>
      </c>
      <c r="C52" s="3" t="s">
        <v>3</v>
      </c>
      <c r="D52" s="3" t="s">
        <v>4124</v>
      </c>
      <c r="E52" s="3" t="s">
        <v>1120</v>
      </c>
      <c r="F52" s="3" t="s">
        <v>4125</v>
      </c>
    </row>
    <row r="53" spans="1:6" ht="45" customHeight="1" x14ac:dyDescent="0.25">
      <c r="A53" s="3" t="s">
        <v>678</v>
      </c>
      <c r="B53" s="3" t="s">
        <v>4174</v>
      </c>
      <c r="C53" s="3" t="s">
        <v>3</v>
      </c>
      <c r="D53" s="3" t="s">
        <v>4124</v>
      </c>
      <c r="E53" s="3" t="s">
        <v>1120</v>
      </c>
      <c r="F53" s="3" t="s">
        <v>4125</v>
      </c>
    </row>
    <row r="54" spans="1:6" ht="45" customHeight="1" x14ac:dyDescent="0.25">
      <c r="A54" s="3" t="s">
        <v>679</v>
      </c>
      <c r="B54" s="3" t="s">
        <v>4175</v>
      </c>
      <c r="C54" s="3" t="s">
        <v>3</v>
      </c>
      <c r="D54" s="3" t="s">
        <v>4124</v>
      </c>
      <c r="E54" s="3" t="s">
        <v>1120</v>
      </c>
      <c r="F54" s="3" t="s">
        <v>4125</v>
      </c>
    </row>
    <row r="55" spans="1:6" ht="45" customHeight="1" x14ac:dyDescent="0.25">
      <c r="A55" s="3" t="s">
        <v>684</v>
      </c>
      <c r="B55" s="3" t="s">
        <v>4176</v>
      </c>
      <c r="C55" s="3" t="s">
        <v>3</v>
      </c>
      <c r="D55" s="3" t="s">
        <v>4124</v>
      </c>
      <c r="E55" s="3" t="s">
        <v>1120</v>
      </c>
      <c r="F55" s="3" t="s">
        <v>4125</v>
      </c>
    </row>
    <row r="56" spans="1:6" ht="45" customHeight="1" x14ac:dyDescent="0.25">
      <c r="A56" s="3" t="s">
        <v>685</v>
      </c>
      <c r="B56" s="3" t="s">
        <v>4177</v>
      </c>
      <c r="C56" s="3" t="s">
        <v>3</v>
      </c>
      <c r="D56" s="3" t="s">
        <v>4124</v>
      </c>
      <c r="E56" s="3" t="s">
        <v>1120</v>
      </c>
      <c r="F56" s="3" t="s">
        <v>4125</v>
      </c>
    </row>
    <row r="57" spans="1:6" ht="45" customHeight="1" x14ac:dyDescent="0.25">
      <c r="A57" s="3" t="s">
        <v>688</v>
      </c>
      <c r="B57" s="3" t="s">
        <v>4178</v>
      </c>
      <c r="C57" s="3" t="s">
        <v>3</v>
      </c>
      <c r="D57" s="3" t="s">
        <v>4124</v>
      </c>
      <c r="E57" s="3" t="s">
        <v>1120</v>
      </c>
      <c r="F57" s="3" t="s">
        <v>4125</v>
      </c>
    </row>
    <row r="58" spans="1:6" ht="45" customHeight="1" x14ac:dyDescent="0.25">
      <c r="A58" s="3" t="s">
        <v>693</v>
      </c>
      <c r="B58" s="3" t="s">
        <v>4179</v>
      </c>
      <c r="C58" s="3" t="s">
        <v>3</v>
      </c>
      <c r="D58" s="3" t="s">
        <v>4124</v>
      </c>
      <c r="E58" s="3" t="s">
        <v>1120</v>
      </c>
      <c r="F58" s="3" t="s">
        <v>4125</v>
      </c>
    </row>
    <row r="59" spans="1:6" ht="45" customHeight="1" x14ac:dyDescent="0.25">
      <c r="A59" s="3" t="s">
        <v>696</v>
      </c>
      <c r="B59" s="3" t="s">
        <v>4180</v>
      </c>
      <c r="C59" s="3" t="s">
        <v>3</v>
      </c>
      <c r="D59" s="3" t="s">
        <v>4124</v>
      </c>
      <c r="E59" s="3" t="s">
        <v>1120</v>
      </c>
      <c r="F59" s="3" t="s">
        <v>4125</v>
      </c>
    </row>
    <row r="60" spans="1:6" ht="45" customHeight="1" x14ac:dyDescent="0.25">
      <c r="A60" s="3" t="s">
        <v>701</v>
      </c>
      <c r="B60" s="3" t="s">
        <v>4181</v>
      </c>
      <c r="C60" s="3" t="s">
        <v>3</v>
      </c>
      <c r="D60" s="3" t="s">
        <v>4124</v>
      </c>
      <c r="E60" s="3" t="s">
        <v>1120</v>
      </c>
      <c r="F60" s="3" t="s">
        <v>4125</v>
      </c>
    </row>
    <row r="61" spans="1:6" ht="45" customHeight="1" x14ac:dyDescent="0.25">
      <c r="A61" s="3" t="s">
        <v>702</v>
      </c>
      <c r="B61" s="3" t="s">
        <v>4182</v>
      </c>
      <c r="C61" s="3" t="s">
        <v>3</v>
      </c>
      <c r="D61" s="3" t="s">
        <v>4124</v>
      </c>
      <c r="E61" s="3" t="s">
        <v>1120</v>
      </c>
      <c r="F61" s="3" t="s">
        <v>4125</v>
      </c>
    </row>
    <row r="62" spans="1:6" ht="45" customHeight="1" x14ac:dyDescent="0.25">
      <c r="A62" s="3" t="s">
        <v>703</v>
      </c>
      <c r="B62" s="3" t="s">
        <v>4183</v>
      </c>
      <c r="C62" s="3" t="s">
        <v>3</v>
      </c>
      <c r="D62" s="3" t="s">
        <v>4124</v>
      </c>
      <c r="E62" s="3" t="s">
        <v>187</v>
      </c>
      <c r="F62" s="3" t="s">
        <v>4184</v>
      </c>
    </row>
    <row r="63" spans="1:6" ht="45" customHeight="1" x14ac:dyDescent="0.25">
      <c r="A63" s="3" t="s">
        <v>708</v>
      </c>
      <c r="B63" s="3" t="s">
        <v>4185</v>
      </c>
      <c r="C63" s="3" t="s">
        <v>3</v>
      </c>
      <c r="D63" s="3" t="s">
        <v>4124</v>
      </c>
      <c r="E63" s="3" t="s">
        <v>187</v>
      </c>
      <c r="F63" s="3" t="s">
        <v>4184</v>
      </c>
    </row>
    <row r="64" spans="1:6" ht="45" customHeight="1" x14ac:dyDescent="0.25">
      <c r="A64" s="3" t="s">
        <v>709</v>
      </c>
      <c r="B64" s="3" t="s">
        <v>4186</v>
      </c>
      <c r="C64" s="3" t="s">
        <v>3</v>
      </c>
      <c r="D64" s="3" t="s">
        <v>4124</v>
      </c>
      <c r="E64" s="3" t="s">
        <v>187</v>
      </c>
      <c r="F64" s="3" t="s">
        <v>4184</v>
      </c>
    </row>
    <row r="65" spans="1:6" ht="45" customHeight="1" x14ac:dyDescent="0.25">
      <c r="A65" s="3" t="s">
        <v>710</v>
      </c>
      <c r="B65" s="3" t="s">
        <v>4187</v>
      </c>
      <c r="C65" s="3" t="s">
        <v>3</v>
      </c>
      <c r="D65" s="3" t="s">
        <v>4124</v>
      </c>
      <c r="E65" s="3" t="s">
        <v>187</v>
      </c>
      <c r="F65" s="3" t="s">
        <v>4184</v>
      </c>
    </row>
    <row r="66" spans="1:6" ht="45" customHeight="1" x14ac:dyDescent="0.25">
      <c r="A66" s="3" t="s">
        <v>711</v>
      </c>
      <c r="B66" s="3" t="s">
        <v>4188</v>
      </c>
      <c r="C66" s="3" t="s">
        <v>3</v>
      </c>
      <c r="D66" s="3" t="s">
        <v>4124</v>
      </c>
      <c r="E66" s="3" t="s">
        <v>187</v>
      </c>
      <c r="F66" s="3" t="s">
        <v>4184</v>
      </c>
    </row>
    <row r="67" spans="1:6" ht="45" customHeight="1" x14ac:dyDescent="0.25">
      <c r="A67" s="3" t="s">
        <v>712</v>
      </c>
      <c r="B67" s="3" t="s">
        <v>4189</v>
      </c>
      <c r="C67" s="3" t="s">
        <v>3</v>
      </c>
      <c r="D67" s="3" t="s">
        <v>4124</v>
      </c>
      <c r="E67" s="3" t="s">
        <v>187</v>
      </c>
      <c r="F67" s="3" t="s">
        <v>4184</v>
      </c>
    </row>
    <row r="68" spans="1:6" ht="45" customHeight="1" x14ac:dyDescent="0.25">
      <c r="A68" s="3" t="s">
        <v>713</v>
      </c>
      <c r="B68" s="3" t="s">
        <v>4190</v>
      </c>
      <c r="C68" s="3" t="s">
        <v>3</v>
      </c>
      <c r="D68" s="3" t="s">
        <v>4124</v>
      </c>
      <c r="E68" s="3" t="s">
        <v>187</v>
      </c>
      <c r="F68" s="3" t="s">
        <v>4184</v>
      </c>
    </row>
    <row r="69" spans="1:6" ht="45" customHeight="1" x14ac:dyDescent="0.25">
      <c r="A69" s="3" t="s">
        <v>716</v>
      </c>
      <c r="B69" s="3" t="s">
        <v>4191</v>
      </c>
      <c r="C69" s="3" t="s">
        <v>3</v>
      </c>
      <c r="D69" s="3" t="s">
        <v>4124</v>
      </c>
      <c r="E69" s="3" t="s">
        <v>187</v>
      </c>
      <c r="F69" s="3" t="s">
        <v>4184</v>
      </c>
    </row>
    <row r="70" spans="1:6" ht="45" customHeight="1" x14ac:dyDescent="0.25">
      <c r="A70" s="3" t="s">
        <v>717</v>
      </c>
      <c r="B70" s="3" t="s">
        <v>4192</v>
      </c>
      <c r="C70" s="3" t="s">
        <v>3</v>
      </c>
      <c r="D70" s="3" t="s">
        <v>4124</v>
      </c>
      <c r="E70" s="3" t="s">
        <v>187</v>
      </c>
      <c r="F70" s="3" t="s">
        <v>4184</v>
      </c>
    </row>
    <row r="71" spans="1:6" ht="45" customHeight="1" x14ac:dyDescent="0.25">
      <c r="A71" s="3" t="s">
        <v>719</v>
      </c>
      <c r="B71" s="3" t="s">
        <v>4193</v>
      </c>
      <c r="C71" s="3" t="s">
        <v>3</v>
      </c>
      <c r="D71" s="3" t="s">
        <v>4124</v>
      </c>
      <c r="E71" s="3" t="s">
        <v>187</v>
      </c>
      <c r="F71" s="3" t="s">
        <v>4184</v>
      </c>
    </row>
    <row r="72" spans="1:6" ht="45" customHeight="1" x14ac:dyDescent="0.25">
      <c r="A72" s="3" t="s">
        <v>721</v>
      </c>
      <c r="B72" s="3" t="s">
        <v>4194</v>
      </c>
      <c r="C72" s="3" t="s">
        <v>3</v>
      </c>
      <c r="D72" s="3" t="s">
        <v>4124</v>
      </c>
      <c r="E72" s="3" t="s">
        <v>187</v>
      </c>
      <c r="F72" s="3" t="s">
        <v>4184</v>
      </c>
    </row>
    <row r="73" spans="1:6" ht="45" customHeight="1" x14ac:dyDescent="0.25">
      <c r="A73" s="3" t="s">
        <v>725</v>
      </c>
      <c r="B73" s="3" t="s">
        <v>4195</v>
      </c>
      <c r="C73" s="3" t="s">
        <v>3</v>
      </c>
      <c r="D73" s="3" t="s">
        <v>4124</v>
      </c>
      <c r="E73" s="3" t="s">
        <v>187</v>
      </c>
      <c r="F73" s="3" t="s">
        <v>4184</v>
      </c>
    </row>
    <row r="74" spans="1:6" ht="45" customHeight="1" x14ac:dyDescent="0.25">
      <c r="A74" s="3" t="s">
        <v>730</v>
      </c>
      <c r="B74" s="3" t="s">
        <v>4196</v>
      </c>
      <c r="C74" s="3" t="s">
        <v>3</v>
      </c>
      <c r="D74" s="3" t="s">
        <v>4124</v>
      </c>
      <c r="E74" s="3" t="s">
        <v>187</v>
      </c>
      <c r="F74" s="3" t="s">
        <v>4184</v>
      </c>
    </row>
    <row r="75" spans="1:6" ht="45" customHeight="1" x14ac:dyDescent="0.25">
      <c r="A75" s="3" t="s">
        <v>733</v>
      </c>
      <c r="B75" s="3" t="s">
        <v>4197</v>
      </c>
      <c r="C75" s="3" t="s">
        <v>3</v>
      </c>
      <c r="D75" s="3" t="s">
        <v>4124</v>
      </c>
      <c r="E75" s="3" t="s">
        <v>187</v>
      </c>
      <c r="F75" s="3" t="s">
        <v>4184</v>
      </c>
    </row>
    <row r="76" spans="1:6" ht="45" customHeight="1" x14ac:dyDescent="0.25">
      <c r="A76" s="3" t="s">
        <v>741</v>
      </c>
      <c r="B76" s="3" t="s">
        <v>4198</v>
      </c>
      <c r="C76" s="3" t="s">
        <v>3</v>
      </c>
      <c r="D76" s="3" t="s">
        <v>4124</v>
      </c>
      <c r="E76" s="3" t="s">
        <v>187</v>
      </c>
      <c r="F76" s="3" t="s">
        <v>4184</v>
      </c>
    </row>
    <row r="77" spans="1:6" ht="45" customHeight="1" x14ac:dyDescent="0.25">
      <c r="A77" s="3" t="s">
        <v>745</v>
      </c>
      <c r="B77" s="3" t="s">
        <v>4199</v>
      </c>
      <c r="C77" s="3" t="s">
        <v>3</v>
      </c>
      <c r="D77" s="3" t="s">
        <v>4124</v>
      </c>
      <c r="E77" s="3" t="s">
        <v>187</v>
      </c>
      <c r="F77" s="3" t="s">
        <v>4184</v>
      </c>
    </row>
    <row r="78" spans="1:6" ht="45" customHeight="1" x14ac:dyDescent="0.25">
      <c r="A78" s="3" t="s">
        <v>750</v>
      </c>
      <c r="B78" s="3" t="s">
        <v>4200</v>
      </c>
      <c r="C78" s="3" t="s">
        <v>3</v>
      </c>
      <c r="D78" s="3" t="s">
        <v>4124</v>
      </c>
      <c r="E78" s="3" t="s">
        <v>187</v>
      </c>
      <c r="F78" s="3" t="s">
        <v>4184</v>
      </c>
    </row>
    <row r="79" spans="1:6" ht="45" customHeight="1" x14ac:dyDescent="0.25">
      <c r="A79" s="3" t="s">
        <v>754</v>
      </c>
      <c r="B79" s="3" t="s">
        <v>4201</v>
      </c>
      <c r="C79" s="3" t="s">
        <v>3</v>
      </c>
      <c r="D79" s="3" t="s">
        <v>4124</v>
      </c>
      <c r="E79" s="3" t="s">
        <v>187</v>
      </c>
      <c r="F79" s="3" t="s">
        <v>4184</v>
      </c>
    </row>
    <row r="80" spans="1:6" ht="45" customHeight="1" x14ac:dyDescent="0.25">
      <c r="A80" s="3" t="s">
        <v>755</v>
      </c>
      <c r="B80" s="3" t="s">
        <v>4202</v>
      </c>
      <c r="C80" s="3" t="s">
        <v>3</v>
      </c>
      <c r="D80" s="3" t="s">
        <v>4124</v>
      </c>
      <c r="E80" s="3" t="s">
        <v>187</v>
      </c>
      <c r="F80" s="3" t="s">
        <v>4184</v>
      </c>
    </row>
    <row r="81" spans="1:6" ht="45" customHeight="1" x14ac:dyDescent="0.25">
      <c r="A81" s="3" t="s">
        <v>759</v>
      </c>
      <c r="B81" s="3" t="s">
        <v>4203</v>
      </c>
      <c r="C81" s="3" t="s">
        <v>3</v>
      </c>
      <c r="D81" s="3" t="s">
        <v>4124</v>
      </c>
      <c r="E81" s="3" t="s">
        <v>187</v>
      </c>
      <c r="F81" s="3" t="s">
        <v>4184</v>
      </c>
    </row>
    <row r="82" spans="1:6" ht="45" customHeight="1" x14ac:dyDescent="0.25">
      <c r="A82" s="3" t="s">
        <v>760</v>
      </c>
      <c r="B82" s="3" t="s">
        <v>4204</v>
      </c>
      <c r="C82" s="3" t="s">
        <v>3</v>
      </c>
      <c r="D82" s="3" t="s">
        <v>4124</v>
      </c>
      <c r="E82" s="3" t="s">
        <v>187</v>
      </c>
      <c r="F82" s="3" t="s">
        <v>4184</v>
      </c>
    </row>
    <row r="83" spans="1:6" ht="45" customHeight="1" x14ac:dyDescent="0.25">
      <c r="A83" s="3" t="s">
        <v>762</v>
      </c>
      <c r="B83" s="3" t="s">
        <v>4205</v>
      </c>
      <c r="C83" s="3" t="s">
        <v>3</v>
      </c>
      <c r="D83" s="3" t="s">
        <v>4124</v>
      </c>
      <c r="E83" s="3" t="s">
        <v>187</v>
      </c>
      <c r="F83" s="3" t="s">
        <v>4184</v>
      </c>
    </row>
    <row r="84" spans="1:6" ht="45" customHeight="1" x14ac:dyDescent="0.25">
      <c r="A84" s="3" t="s">
        <v>763</v>
      </c>
      <c r="B84" s="3" t="s">
        <v>4206</v>
      </c>
      <c r="C84" s="3" t="s">
        <v>3</v>
      </c>
      <c r="D84" s="3" t="s">
        <v>4124</v>
      </c>
      <c r="E84" s="3" t="s">
        <v>187</v>
      </c>
      <c r="F84" s="3" t="s">
        <v>4184</v>
      </c>
    </row>
    <row r="85" spans="1:6" ht="45" customHeight="1" x14ac:dyDescent="0.25">
      <c r="A85" s="3" t="s">
        <v>765</v>
      </c>
      <c r="B85" s="3" t="s">
        <v>4207</v>
      </c>
      <c r="C85" s="3" t="s">
        <v>3</v>
      </c>
      <c r="D85" s="3" t="s">
        <v>4124</v>
      </c>
      <c r="E85" s="3" t="s">
        <v>187</v>
      </c>
      <c r="F85" s="3" t="s">
        <v>4184</v>
      </c>
    </row>
    <row r="86" spans="1:6" ht="45" customHeight="1" x14ac:dyDescent="0.25">
      <c r="A86" s="3" t="s">
        <v>766</v>
      </c>
      <c r="B86" s="3" t="s">
        <v>4208</v>
      </c>
      <c r="C86" s="3" t="s">
        <v>3</v>
      </c>
      <c r="D86" s="3" t="s">
        <v>4124</v>
      </c>
      <c r="E86" s="3" t="s">
        <v>187</v>
      </c>
      <c r="F86" s="3" t="s">
        <v>4184</v>
      </c>
    </row>
    <row r="87" spans="1:6" ht="45" customHeight="1" x14ac:dyDescent="0.25">
      <c r="A87" s="3" t="s">
        <v>767</v>
      </c>
      <c r="B87" s="3" t="s">
        <v>4209</v>
      </c>
      <c r="C87" s="3" t="s">
        <v>3</v>
      </c>
      <c r="D87" s="3" t="s">
        <v>4124</v>
      </c>
      <c r="E87" s="3" t="s">
        <v>187</v>
      </c>
      <c r="F87" s="3" t="s">
        <v>4184</v>
      </c>
    </row>
    <row r="88" spans="1:6" ht="45" customHeight="1" x14ac:dyDescent="0.25">
      <c r="A88" s="3" t="s">
        <v>772</v>
      </c>
      <c r="B88" s="3" t="s">
        <v>4210</v>
      </c>
      <c r="C88" s="3" t="s">
        <v>3</v>
      </c>
      <c r="D88" s="3" t="s">
        <v>4124</v>
      </c>
      <c r="E88" s="3" t="s">
        <v>187</v>
      </c>
      <c r="F88" s="3" t="s">
        <v>4184</v>
      </c>
    </row>
    <row r="89" spans="1:6" ht="45" customHeight="1" x14ac:dyDescent="0.25">
      <c r="A89" s="3" t="s">
        <v>773</v>
      </c>
      <c r="B89" s="3" t="s">
        <v>4211</v>
      </c>
      <c r="C89" s="3" t="s">
        <v>3</v>
      </c>
      <c r="D89" s="3" t="s">
        <v>4124</v>
      </c>
      <c r="E89" s="3" t="s">
        <v>187</v>
      </c>
      <c r="F89" s="3" t="s">
        <v>4184</v>
      </c>
    </row>
    <row r="90" spans="1:6" ht="45" customHeight="1" x14ac:dyDescent="0.25">
      <c r="A90" s="3" t="s">
        <v>774</v>
      </c>
      <c r="B90" s="3" t="s">
        <v>4212</v>
      </c>
      <c r="C90" s="3" t="s">
        <v>3</v>
      </c>
      <c r="D90" s="3" t="s">
        <v>4124</v>
      </c>
      <c r="E90" s="3" t="s">
        <v>187</v>
      </c>
      <c r="F90" s="3" t="s">
        <v>4184</v>
      </c>
    </row>
    <row r="91" spans="1:6" ht="45" customHeight="1" x14ac:dyDescent="0.25">
      <c r="A91" s="3" t="s">
        <v>776</v>
      </c>
      <c r="B91" s="3" t="s">
        <v>4213</v>
      </c>
      <c r="C91" s="3" t="s">
        <v>3</v>
      </c>
      <c r="D91" s="3" t="s">
        <v>4124</v>
      </c>
      <c r="E91" s="3" t="s">
        <v>187</v>
      </c>
      <c r="F91" s="3" t="s">
        <v>4184</v>
      </c>
    </row>
    <row r="92" spans="1:6" ht="45" customHeight="1" x14ac:dyDescent="0.25">
      <c r="A92" s="3" t="s">
        <v>777</v>
      </c>
      <c r="B92" s="3" t="s">
        <v>4214</v>
      </c>
      <c r="C92" s="3" t="s">
        <v>3</v>
      </c>
      <c r="D92" s="3" t="s">
        <v>4124</v>
      </c>
      <c r="E92" s="3" t="s">
        <v>187</v>
      </c>
      <c r="F92" s="3" t="s">
        <v>4184</v>
      </c>
    </row>
    <row r="93" spans="1:6" ht="45" customHeight="1" x14ac:dyDescent="0.25">
      <c r="A93" s="3" t="s">
        <v>778</v>
      </c>
      <c r="B93" s="3" t="s">
        <v>4215</v>
      </c>
      <c r="C93" s="3" t="s">
        <v>3</v>
      </c>
      <c r="D93" s="3" t="s">
        <v>4124</v>
      </c>
      <c r="E93" s="3" t="s">
        <v>187</v>
      </c>
      <c r="F93" s="3" t="s">
        <v>4184</v>
      </c>
    </row>
    <row r="94" spans="1:6" ht="45" customHeight="1" x14ac:dyDescent="0.25">
      <c r="A94" s="3" t="s">
        <v>782</v>
      </c>
      <c r="B94" s="3" t="s">
        <v>4216</v>
      </c>
      <c r="C94" s="3" t="s">
        <v>3</v>
      </c>
      <c r="D94" s="3" t="s">
        <v>4124</v>
      </c>
      <c r="E94" s="3" t="s">
        <v>187</v>
      </c>
      <c r="F94" s="3" t="s">
        <v>4184</v>
      </c>
    </row>
    <row r="95" spans="1:6" ht="45" customHeight="1" x14ac:dyDescent="0.25">
      <c r="A95" s="3" t="s">
        <v>783</v>
      </c>
      <c r="B95" s="3" t="s">
        <v>4217</v>
      </c>
      <c r="C95" s="3" t="s">
        <v>3</v>
      </c>
      <c r="D95" s="3" t="s">
        <v>4124</v>
      </c>
      <c r="E95" s="3" t="s">
        <v>187</v>
      </c>
      <c r="F95" s="3" t="s">
        <v>4184</v>
      </c>
    </row>
    <row r="96" spans="1:6" ht="45" customHeight="1" x14ac:dyDescent="0.25">
      <c r="A96" s="3" t="s">
        <v>784</v>
      </c>
      <c r="B96" s="3" t="s">
        <v>4218</v>
      </c>
      <c r="C96" s="3" t="s">
        <v>3</v>
      </c>
      <c r="D96" s="3" t="s">
        <v>4124</v>
      </c>
      <c r="E96" s="3" t="s">
        <v>187</v>
      </c>
      <c r="F96" s="3" t="s">
        <v>4184</v>
      </c>
    </row>
    <row r="97" spans="1:6" ht="45" customHeight="1" x14ac:dyDescent="0.25">
      <c r="A97" s="3" t="s">
        <v>787</v>
      </c>
      <c r="B97" s="3" t="s">
        <v>4219</v>
      </c>
      <c r="C97" s="3" t="s">
        <v>3</v>
      </c>
      <c r="D97" s="3" t="s">
        <v>4124</v>
      </c>
      <c r="E97" s="3" t="s">
        <v>187</v>
      </c>
      <c r="F97" s="3" t="s">
        <v>4184</v>
      </c>
    </row>
    <row r="98" spans="1:6" ht="45" customHeight="1" x14ac:dyDescent="0.25">
      <c r="A98" s="3" t="s">
        <v>791</v>
      </c>
      <c r="B98" s="3" t="s">
        <v>4220</v>
      </c>
      <c r="C98" s="3" t="s">
        <v>3</v>
      </c>
      <c r="D98" s="3" t="s">
        <v>4124</v>
      </c>
      <c r="E98" s="3" t="s">
        <v>187</v>
      </c>
      <c r="F98" s="3" t="s">
        <v>4184</v>
      </c>
    </row>
    <row r="99" spans="1:6" ht="45" customHeight="1" x14ac:dyDescent="0.25">
      <c r="A99" s="3" t="s">
        <v>792</v>
      </c>
      <c r="B99" s="3" t="s">
        <v>4221</v>
      </c>
      <c r="C99" s="3" t="s">
        <v>3</v>
      </c>
      <c r="D99" s="3" t="s">
        <v>4124</v>
      </c>
      <c r="E99" s="3" t="s">
        <v>187</v>
      </c>
      <c r="F99" s="3" t="s">
        <v>4184</v>
      </c>
    </row>
    <row r="100" spans="1:6" ht="45" customHeight="1" x14ac:dyDescent="0.25">
      <c r="A100" s="3" t="s">
        <v>793</v>
      </c>
      <c r="B100" s="3" t="s">
        <v>4222</v>
      </c>
      <c r="C100" s="3" t="s">
        <v>3</v>
      </c>
      <c r="D100" s="3" t="s">
        <v>4124</v>
      </c>
      <c r="E100" s="3" t="s">
        <v>187</v>
      </c>
      <c r="F100" s="3" t="s">
        <v>4184</v>
      </c>
    </row>
    <row r="101" spans="1:6" ht="45" customHeight="1" x14ac:dyDescent="0.25">
      <c r="A101" s="3" t="s">
        <v>795</v>
      </c>
      <c r="B101" s="3" t="s">
        <v>4223</v>
      </c>
      <c r="C101" s="3" t="s">
        <v>3</v>
      </c>
      <c r="D101" s="3" t="s">
        <v>4124</v>
      </c>
      <c r="E101" s="3" t="s">
        <v>187</v>
      </c>
      <c r="F101" s="3" t="s">
        <v>4184</v>
      </c>
    </row>
    <row r="102" spans="1:6" ht="45" customHeight="1" x14ac:dyDescent="0.25">
      <c r="A102" s="3" t="s">
        <v>796</v>
      </c>
      <c r="B102" s="3" t="s">
        <v>4224</v>
      </c>
      <c r="C102" s="3" t="s">
        <v>3</v>
      </c>
      <c r="D102" s="3" t="s">
        <v>4124</v>
      </c>
      <c r="E102" s="3" t="s">
        <v>187</v>
      </c>
      <c r="F102" s="3" t="s">
        <v>4184</v>
      </c>
    </row>
    <row r="103" spans="1:6" ht="45" customHeight="1" x14ac:dyDescent="0.25">
      <c r="A103" s="3" t="s">
        <v>798</v>
      </c>
      <c r="B103" s="3" t="s">
        <v>4225</v>
      </c>
      <c r="C103" s="3" t="s">
        <v>3</v>
      </c>
      <c r="D103" s="3" t="s">
        <v>4124</v>
      </c>
      <c r="E103" s="3" t="s">
        <v>187</v>
      </c>
      <c r="F103" s="3" t="s">
        <v>4184</v>
      </c>
    </row>
    <row r="104" spans="1:6" ht="45" customHeight="1" x14ac:dyDescent="0.25">
      <c r="A104" s="3" t="s">
        <v>801</v>
      </c>
      <c r="B104" s="3" t="s">
        <v>4226</v>
      </c>
      <c r="C104" s="3" t="s">
        <v>3</v>
      </c>
      <c r="D104" s="3" t="s">
        <v>4124</v>
      </c>
      <c r="E104" s="3" t="s">
        <v>187</v>
      </c>
      <c r="F104" s="3" t="s">
        <v>4184</v>
      </c>
    </row>
    <row r="105" spans="1:6" ht="45" customHeight="1" x14ac:dyDescent="0.25">
      <c r="A105" s="3" t="s">
        <v>804</v>
      </c>
      <c r="B105" s="3" t="s">
        <v>4227</v>
      </c>
      <c r="C105" s="3" t="s">
        <v>3</v>
      </c>
      <c r="D105" s="3" t="s">
        <v>4124</v>
      </c>
      <c r="E105" s="3" t="s">
        <v>187</v>
      </c>
      <c r="F105" s="3" t="s">
        <v>4184</v>
      </c>
    </row>
    <row r="106" spans="1:6" ht="45" customHeight="1" x14ac:dyDescent="0.25">
      <c r="A106" s="3" t="s">
        <v>806</v>
      </c>
      <c r="B106" s="3" t="s">
        <v>4228</v>
      </c>
      <c r="C106" s="3" t="s">
        <v>3</v>
      </c>
      <c r="D106" s="3" t="s">
        <v>4124</v>
      </c>
      <c r="E106" s="3" t="s">
        <v>187</v>
      </c>
      <c r="F106" s="3" t="s">
        <v>4184</v>
      </c>
    </row>
    <row r="107" spans="1:6" ht="45" customHeight="1" x14ac:dyDescent="0.25">
      <c r="A107" s="3" t="s">
        <v>811</v>
      </c>
      <c r="B107" s="3" t="s">
        <v>4229</v>
      </c>
      <c r="C107" s="3" t="s">
        <v>3</v>
      </c>
      <c r="D107" s="3" t="s">
        <v>4124</v>
      </c>
      <c r="E107" s="3" t="s">
        <v>187</v>
      </c>
      <c r="F107" s="3" t="s">
        <v>4184</v>
      </c>
    </row>
    <row r="108" spans="1:6" ht="45" customHeight="1" x14ac:dyDescent="0.25">
      <c r="A108" s="3" t="s">
        <v>812</v>
      </c>
      <c r="B108" s="3" t="s">
        <v>4230</v>
      </c>
      <c r="C108" s="3" t="s">
        <v>3</v>
      </c>
      <c r="D108" s="3" t="s">
        <v>4124</v>
      </c>
      <c r="E108" s="3" t="s">
        <v>187</v>
      </c>
      <c r="F108" s="3" t="s">
        <v>4184</v>
      </c>
    </row>
    <row r="109" spans="1:6" ht="45" customHeight="1" x14ac:dyDescent="0.25">
      <c r="A109" s="3" t="s">
        <v>813</v>
      </c>
      <c r="B109" s="3" t="s">
        <v>4231</v>
      </c>
      <c r="C109" s="3" t="s">
        <v>3</v>
      </c>
      <c r="D109" s="3" t="s">
        <v>4124</v>
      </c>
      <c r="E109" s="3" t="s">
        <v>187</v>
      </c>
      <c r="F109" s="3" t="s">
        <v>4184</v>
      </c>
    </row>
    <row r="110" spans="1:6" ht="45" customHeight="1" x14ac:dyDescent="0.25">
      <c r="A110" s="3" t="s">
        <v>814</v>
      </c>
      <c r="B110" s="3" t="s">
        <v>4232</v>
      </c>
      <c r="C110" s="3" t="s">
        <v>3</v>
      </c>
      <c r="D110" s="3" t="s">
        <v>4124</v>
      </c>
      <c r="E110" s="3" t="s">
        <v>187</v>
      </c>
      <c r="F110" s="3" t="s">
        <v>4184</v>
      </c>
    </row>
    <row r="111" spans="1:6" ht="45" customHeight="1" x14ac:dyDescent="0.25">
      <c r="A111" s="3" t="s">
        <v>817</v>
      </c>
      <c r="B111" s="3" t="s">
        <v>4233</v>
      </c>
      <c r="C111" s="3" t="s">
        <v>3</v>
      </c>
      <c r="D111" s="3" t="s">
        <v>4124</v>
      </c>
      <c r="E111" s="3" t="s">
        <v>187</v>
      </c>
      <c r="F111" s="3" t="s">
        <v>4184</v>
      </c>
    </row>
    <row r="112" spans="1:6" ht="45" customHeight="1" x14ac:dyDescent="0.25">
      <c r="A112" s="3" t="s">
        <v>198</v>
      </c>
      <c r="B112" s="3" t="s">
        <v>4234</v>
      </c>
      <c r="C112" s="3" t="s">
        <v>3</v>
      </c>
      <c r="D112" s="3" t="s">
        <v>4124</v>
      </c>
      <c r="E112" s="3" t="s">
        <v>490</v>
      </c>
      <c r="F112" s="3" t="s">
        <v>4235</v>
      </c>
    </row>
    <row r="113" spans="1:6" ht="45" customHeight="1" x14ac:dyDescent="0.25">
      <c r="A113" s="3" t="s">
        <v>230</v>
      </c>
      <c r="B113" s="3" t="s">
        <v>4236</v>
      </c>
      <c r="C113" s="3" t="s">
        <v>3</v>
      </c>
      <c r="D113" s="3" t="s">
        <v>4124</v>
      </c>
      <c r="E113" s="3" t="s">
        <v>490</v>
      </c>
      <c r="F113" s="3" t="s">
        <v>4235</v>
      </c>
    </row>
    <row r="114" spans="1:6" ht="45" customHeight="1" x14ac:dyDescent="0.25">
      <c r="A114" s="3" t="s">
        <v>240</v>
      </c>
      <c r="B114" s="3" t="s">
        <v>4237</v>
      </c>
      <c r="C114" s="3" t="s">
        <v>3</v>
      </c>
      <c r="D114" s="3" t="s">
        <v>4124</v>
      </c>
      <c r="E114" s="3" t="s">
        <v>490</v>
      </c>
      <c r="F114" s="3" t="s">
        <v>4235</v>
      </c>
    </row>
    <row r="115" spans="1:6" ht="45" customHeight="1" x14ac:dyDescent="0.25">
      <c r="A115" s="3" t="s">
        <v>255</v>
      </c>
      <c r="B115" s="3" t="s">
        <v>4238</v>
      </c>
      <c r="C115" s="3" t="s">
        <v>3</v>
      </c>
      <c r="D115" s="3" t="s">
        <v>4124</v>
      </c>
      <c r="E115" s="3" t="s">
        <v>490</v>
      </c>
      <c r="F115" s="3" t="s">
        <v>4235</v>
      </c>
    </row>
    <row r="116" spans="1:6" ht="45" customHeight="1" x14ac:dyDescent="0.25">
      <c r="A116" s="3" t="s">
        <v>266</v>
      </c>
      <c r="B116" s="3" t="s">
        <v>4239</v>
      </c>
      <c r="C116" s="3" t="s">
        <v>3</v>
      </c>
      <c r="D116" s="3" t="s">
        <v>4124</v>
      </c>
      <c r="E116" s="3" t="s">
        <v>490</v>
      </c>
      <c r="F116" s="3" t="s">
        <v>4235</v>
      </c>
    </row>
    <row r="117" spans="1:6" ht="45" customHeight="1" x14ac:dyDescent="0.25">
      <c r="A117" s="3" t="s">
        <v>273</v>
      </c>
      <c r="B117" s="3" t="s">
        <v>4240</v>
      </c>
      <c r="C117" s="3" t="s">
        <v>3</v>
      </c>
      <c r="D117" s="3" t="s">
        <v>4124</v>
      </c>
      <c r="E117" s="3" t="s">
        <v>490</v>
      </c>
      <c r="F117" s="3" t="s">
        <v>4235</v>
      </c>
    </row>
    <row r="118" spans="1:6" ht="45" customHeight="1" x14ac:dyDescent="0.25">
      <c r="A118" s="3" t="s">
        <v>278</v>
      </c>
      <c r="B118" s="3" t="s">
        <v>4241</v>
      </c>
      <c r="C118" s="3" t="s">
        <v>3</v>
      </c>
      <c r="D118" s="3" t="s">
        <v>4124</v>
      </c>
      <c r="E118" s="3" t="s">
        <v>490</v>
      </c>
      <c r="F118" s="3" t="s">
        <v>4235</v>
      </c>
    </row>
    <row r="119" spans="1:6" ht="45" customHeight="1" x14ac:dyDescent="0.25">
      <c r="A119" s="3" t="s">
        <v>285</v>
      </c>
      <c r="B119" s="3" t="s">
        <v>4242</v>
      </c>
      <c r="C119" s="3" t="s">
        <v>3</v>
      </c>
      <c r="D119" s="3" t="s">
        <v>4124</v>
      </c>
      <c r="E119" s="3" t="s">
        <v>490</v>
      </c>
      <c r="F119" s="3" t="s">
        <v>4235</v>
      </c>
    </row>
    <row r="120" spans="1:6" ht="45" customHeight="1" x14ac:dyDescent="0.25">
      <c r="A120" s="3" t="s">
        <v>291</v>
      </c>
      <c r="B120" s="3" t="s">
        <v>4243</v>
      </c>
      <c r="C120" s="3" t="s">
        <v>3</v>
      </c>
      <c r="D120" s="3" t="s">
        <v>4124</v>
      </c>
      <c r="E120" s="3" t="s">
        <v>490</v>
      </c>
      <c r="F120" s="3" t="s">
        <v>4235</v>
      </c>
    </row>
    <row r="121" spans="1:6" ht="45" customHeight="1" x14ac:dyDescent="0.25">
      <c r="A121" s="3" t="s">
        <v>294</v>
      </c>
      <c r="B121" s="3" t="s">
        <v>4244</v>
      </c>
      <c r="C121" s="3" t="s">
        <v>3</v>
      </c>
      <c r="D121" s="3" t="s">
        <v>4124</v>
      </c>
      <c r="E121" s="3" t="s">
        <v>490</v>
      </c>
      <c r="F121" s="3" t="s">
        <v>4235</v>
      </c>
    </row>
    <row r="122" spans="1:6" ht="45" customHeight="1" x14ac:dyDescent="0.25">
      <c r="A122" s="3" t="s">
        <v>299</v>
      </c>
      <c r="B122" s="3" t="s">
        <v>4245</v>
      </c>
      <c r="C122" s="3" t="s">
        <v>3</v>
      </c>
      <c r="D122" s="3" t="s">
        <v>4124</v>
      </c>
      <c r="E122" s="3" t="s">
        <v>490</v>
      </c>
      <c r="F122" s="3" t="s">
        <v>4235</v>
      </c>
    </row>
    <row r="123" spans="1:6" ht="45" customHeight="1" x14ac:dyDescent="0.25">
      <c r="A123" s="3" t="s">
        <v>308</v>
      </c>
      <c r="B123" s="3" t="s">
        <v>4246</v>
      </c>
      <c r="C123" s="3" t="s">
        <v>3</v>
      </c>
      <c r="D123" s="3" t="s">
        <v>4124</v>
      </c>
      <c r="E123" s="3" t="s">
        <v>490</v>
      </c>
      <c r="F123" s="3" t="s">
        <v>4235</v>
      </c>
    </row>
    <row r="124" spans="1:6" ht="45" customHeight="1" x14ac:dyDescent="0.25">
      <c r="A124" s="3" t="s">
        <v>317</v>
      </c>
      <c r="B124" s="3" t="s">
        <v>4247</v>
      </c>
      <c r="C124" s="3" t="s">
        <v>3</v>
      </c>
      <c r="D124" s="3" t="s">
        <v>4124</v>
      </c>
      <c r="E124" s="3" t="s">
        <v>490</v>
      </c>
      <c r="F124" s="3" t="s">
        <v>4235</v>
      </c>
    </row>
    <row r="125" spans="1:6" ht="45" customHeight="1" x14ac:dyDescent="0.25">
      <c r="A125" s="3" t="s">
        <v>321</v>
      </c>
      <c r="B125" s="3" t="s">
        <v>4248</v>
      </c>
      <c r="C125" s="3" t="s">
        <v>3</v>
      </c>
      <c r="D125" s="3" t="s">
        <v>4124</v>
      </c>
      <c r="E125" s="3" t="s">
        <v>490</v>
      </c>
      <c r="F125" s="3" t="s">
        <v>4235</v>
      </c>
    </row>
    <row r="126" spans="1:6" ht="45" customHeight="1" x14ac:dyDescent="0.25">
      <c r="A126" s="3" t="s">
        <v>331</v>
      </c>
      <c r="B126" s="3" t="s">
        <v>4249</v>
      </c>
      <c r="C126" s="3" t="s">
        <v>3</v>
      </c>
      <c r="D126" s="3" t="s">
        <v>4124</v>
      </c>
      <c r="E126" s="3" t="s">
        <v>490</v>
      </c>
      <c r="F126" s="3" t="s">
        <v>4235</v>
      </c>
    </row>
    <row r="127" spans="1:6" ht="45" customHeight="1" x14ac:dyDescent="0.25">
      <c r="A127" s="3" t="s">
        <v>339</v>
      </c>
      <c r="B127" s="3" t="s">
        <v>4250</v>
      </c>
      <c r="C127" s="3" t="s">
        <v>3</v>
      </c>
      <c r="D127" s="3" t="s">
        <v>4124</v>
      </c>
      <c r="E127" s="3" t="s">
        <v>490</v>
      </c>
      <c r="F127" s="3" t="s">
        <v>4235</v>
      </c>
    </row>
    <row r="128" spans="1:6" ht="45" customHeight="1" x14ac:dyDescent="0.25">
      <c r="A128" s="3" t="s">
        <v>346</v>
      </c>
      <c r="B128" s="3" t="s">
        <v>4251</v>
      </c>
      <c r="C128" s="3" t="s">
        <v>3</v>
      </c>
      <c r="D128" s="3" t="s">
        <v>4124</v>
      </c>
      <c r="E128" s="3" t="s">
        <v>490</v>
      </c>
      <c r="F128" s="3" t="s">
        <v>4235</v>
      </c>
    </row>
    <row r="129" spans="1:6" ht="45" customHeight="1" x14ac:dyDescent="0.25">
      <c r="A129" s="3" t="s">
        <v>355</v>
      </c>
      <c r="B129" s="3" t="s">
        <v>4252</v>
      </c>
      <c r="C129" s="3" t="s">
        <v>3</v>
      </c>
      <c r="D129" s="3" t="s">
        <v>4124</v>
      </c>
      <c r="E129" s="3" t="s">
        <v>490</v>
      </c>
      <c r="F129" s="3" t="s">
        <v>4235</v>
      </c>
    </row>
    <row r="130" spans="1:6" ht="45" customHeight="1" x14ac:dyDescent="0.25">
      <c r="A130" s="3" t="s">
        <v>361</v>
      </c>
      <c r="B130" s="3" t="s">
        <v>4253</v>
      </c>
      <c r="C130" s="3" t="s">
        <v>3</v>
      </c>
      <c r="D130" s="3" t="s">
        <v>4124</v>
      </c>
      <c r="E130" s="3" t="s">
        <v>490</v>
      </c>
      <c r="F130" s="3" t="s">
        <v>4235</v>
      </c>
    </row>
    <row r="131" spans="1:6" ht="45" customHeight="1" x14ac:dyDescent="0.25">
      <c r="A131" s="3" t="s">
        <v>362</v>
      </c>
      <c r="B131" s="3" t="s">
        <v>4254</v>
      </c>
      <c r="C131" s="3" t="s">
        <v>3</v>
      </c>
      <c r="D131" s="3" t="s">
        <v>4124</v>
      </c>
      <c r="E131" s="3" t="s">
        <v>490</v>
      </c>
      <c r="F131" s="3" t="s">
        <v>4235</v>
      </c>
    </row>
    <row r="132" spans="1:6" ht="45" customHeight="1" x14ac:dyDescent="0.25">
      <c r="A132" s="3" t="s">
        <v>369</v>
      </c>
      <c r="B132" s="3" t="s">
        <v>4255</v>
      </c>
      <c r="C132" s="3" t="s">
        <v>3</v>
      </c>
      <c r="D132" s="3" t="s">
        <v>4124</v>
      </c>
      <c r="E132" s="3" t="s">
        <v>490</v>
      </c>
      <c r="F132" s="3" t="s">
        <v>4235</v>
      </c>
    </row>
    <row r="133" spans="1:6" ht="45" customHeight="1" x14ac:dyDescent="0.25">
      <c r="A133" s="3" t="s">
        <v>373</v>
      </c>
      <c r="B133" s="3" t="s">
        <v>4256</v>
      </c>
      <c r="C133" s="3" t="s">
        <v>3</v>
      </c>
      <c r="D133" s="3" t="s">
        <v>4124</v>
      </c>
      <c r="E133" s="3" t="s">
        <v>490</v>
      </c>
      <c r="F133" s="3" t="s">
        <v>4235</v>
      </c>
    </row>
    <row r="134" spans="1:6" ht="45" customHeight="1" x14ac:dyDescent="0.25">
      <c r="A134" s="3" t="s">
        <v>375</v>
      </c>
      <c r="B134" s="3" t="s">
        <v>4257</v>
      </c>
      <c r="C134" s="3" t="s">
        <v>3</v>
      </c>
      <c r="D134" s="3" t="s">
        <v>4124</v>
      </c>
      <c r="E134" s="3" t="s">
        <v>490</v>
      </c>
      <c r="F134" s="3" t="s">
        <v>4235</v>
      </c>
    </row>
    <row r="135" spans="1:6" ht="45" customHeight="1" x14ac:dyDescent="0.25">
      <c r="A135" s="3" t="s">
        <v>382</v>
      </c>
      <c r="B135" s="3" t="s">
        <v>4258</v>
      </c>
      <c r="C135" s="3" t="s">
        <v>3</v>
      </c>
      <c r="D135" s="3" t="s">
        <v>4124</v>
      </c>
      <c r="E135" s="3" t="s">
        <v>490</v>
      </c>
      <c r="F135" s="3" t="s">
        <v>4235</v>
      </c>
    </row>
    <row r="136" spans="1:6" ht="45" customHeight="1" x14ac:dyDescent="0.25">
      <c r="A136" s="3" t="s">
        <v>383</v>
      </c>
      <c r="B136" s="3" t="s">
        <v>4259</v>
      </c>
      <c r="C136" s="3" t="s">
        <v>3</v>
      </c>
      <c r="D136" s="3" t="s">
        <v>4124</v>
      </c>
      <c r="E136" s="3" t="s">
        <v>490</v>
      </c>
      <c r="F136" s="3" t="s">
        <v>4235</v>
      </c>
    </row>
    <row r="137" spans="1:6" ht="45" customHeight="1" x14ac:dyDescent="0.25">
      <c r="A137" s="3" t="s">
        <v>385</v>
      </c>
      <c r="B137" s="3" t="s">
        <v>4260</v>
      </c>
      <c r="C137" s="3" t="s">
        <v>3</v>
      </c>
      <c r="D137" s="3" t="s">
        <v>4124</v>
      </c>
      <c r="E137" s="3" t="s">
        <v>490</v>
      </c>
      <c r="F137" s="3" t="s">
        <v>4235</v>
      </c>
    </row>
    <row r="138" spans="1:6" ht="45" customHeight="1" x14ac:dyDescent="0.25">
      <c r="A138" s="3" t="s">
        <v>391</v>
      </c>
      <c r="B138" s="3" t="s">
        <v>4261</v>
      </c>
      <c r="C138" s="3" t="s">
        <v>3</v>
      </c>
      <c r="D138" s="3" t="s">
        <v>4124</v>
      </c>
      <c r="E138" s="3" t="s">
        <v>490</v>
      </c>
      <c r="F138" s="3" t="s">
        <v>4235</v>
      </c>
    </row>
    <row r="139" spans="1:6" ht="45" customHeight="1" x14ac:dyDescent="0.25">
      <c r="A139" s="3" t="s">
        <v>394</v>
      </c>
      <c r="B139" s="3" t="s">
        <v>4262</v>
      </c>
      <c r="C139" s="3" t="s">
        <v>3</v>
      </c>
      <c r="D139" s="3" t="s">
        <v>4124</v>
      </c>
      <c r="E139" s="3" t="s">
        <v>490</v>
      </c>
      <c r="F139" s="3" t="s">
        <v>4235</v>
      </c>
    </row>
    <row r="140" spans="1:6" ht="45" customHeight="1" x14ac:dyDescent="0.25">
      <c r="A140" s="3" t="s">
        <v>399</v>
      </c>
      <c r="B140" s="3" t="s">
        <v>4263</v>
      </c>
      <c r="C140" s="3" t="s">
        <v>3</v>
      </c>
      <c r="D140" s="3" t="s">
        <v>4124</v>
      </c>
      <c r="E140" s="3" t="s">
        <v>490</v>
      </c>
      <c r="F140" s="3" t="s">
        <v>4235</v>
      </c>
    </row>
    <row r="141" spans="1:6" ht="45" customHeight="1" x14ac:dyDescent="0.25">
      <c r="A141" s="3" t="s">
        <v>401</v>
      </c>
      <c r="B141" s="3" t="s">
        <v>4264</v>
      </c>
      <c r="C141" s="3" t="s">
        <v>3</v>
      </c>
      <c r="D141" s="3" t="s">
        <v>4124</v>
      </c>
      <c r="E141" s="3" t="s">
        <v>490</v>
      </c>
      <c r="F141" s="3" t="s">
        <v>4235</v>
      </c>
    </row>
    <row r="142" spans="1:6" ht="45" customHeight="1" x14ac:dyDescent="0.25">
      <c r="A142" s="3" t="s">
        <v>411</v>
      </c>
      <c r="B142" s="3" t="s">
        <v>4265</v>
      </c>
      <c r="C142" s="3" t="s">
        <v>3</v>
      </c>
      <c r="D142" s="3" t="s">
        <v>4124</v>
      </c>
      <c r="E142" s="3" t="s">
        <v>490</v>
      </c>
      <c r="F142" s="3" t="s">
        <v>4235</v>
      </c>
    </row>
    <row r="143" spans="1:6" ht="45" customHeight="1" x14ac:dyDescent="0.25">
      <c r="A143" s="3" t="s">
        <v>419</v>
      </c>
      <c r="B143" s="3" t="s">
        <v>4266</v>
      </c>
      <c r="C143" s="3" t="s">
        <v>3</v>
      </c>
      <c r="D143" s="3" t="s">
        <v>4124</v>
      </c>
      <c r="E143" s="3" t="s">
        <v>490</v>
      </c>
      <c r="F143" s="3" t="s">
        <v>4235</v>
      </c>
    </row>
    <row r="144" spans="1:6" ht="45" customHeight="1" x14ac:dyDescent="0.25">
      <c r="A144" s="3" t="s">
        <v>425</v>
      </c>
      <c r="B144" s="3" t="s">
        <v>4267</v>
      </c>
      <c r="C144" s="3" t="s">
        <v>3</v>
      </c>
      <c r="D144" s="3" t="s">
        <v>4124</v>
      </c>
      <c r="E144" s="3" t="s">
        <v>490</v>
      </c>
      <c r="F144" s="3" t="s">
        <v>4235</v>
      </c>
    </row>
    <row r="145" spans="1:6" ht="45" customHeight="1" x14ac:dyDescent="0.25">
      <c r="A145" s="3" t="s">
        <v>428</v>
      </c>
      <c r="B145" s="3" t="s">
        <v>4268</v>
      </c>
      <c r="C145" s="3" t="s">
        <v>3</v>
      </c>
      <c r="D145" s="3" t="s">
        <v>4124</v>
      </c>
      <c r="E145" s="3" t="s">
        <v>490</v>
      </c>
      <c r="F145" s="3" t="s">
        <v>4235</v>
      </c>
    </row>
    <row r="146" spans="1:6" ht="45" customHeight="1" x14ac:dyDescent="0.25">
      <c r="A146" s="3" t="s">
        <v>431</v>
      </c>
      <c r="B146" s="3" t="s">
        <v>4269</v>
      </c>
      <c r="C146" s="3" t="s">
        <v>3</v>
      </c>
      <c r="D146" s="3" t="s">
        <v>4124</v>
      </c>
      <c r="E146" s="3" t="s">
        <v>490</v>
      </c>
      <c r="F146" s="3" t="s">
        <v>4235</v>
      </c>
    </row>
    <row r="147" spans="1:6" ht="45" customHeight="1" x14ac:dyDescent="0.25">
      <c r="A147" s="3" t="s">
        <v>435</v>
      </c>
      <c r="B147" s="3" t="s">
        <v>4270</v>
      </c>
      <c r="C147" s="3" t="s">
        <v>3</v>
      </c>
      <c r="D147" s="3" t="s">
        <v>4124</v>
      </c>
      <c r="E147" s="3" t="s">
        <v>490</v>
      </c>
      <c r="F147" s="3" t="s">
        <v>4235</v>
      </c>
    </row>
    <row r="148" spans="1:6" ht="45" customHeight="1" x14ac:dyDescent="0.25">
      <c r="A148" s="3" t="s">
        <v>437</v>
      </c>
      <c r="B148" s="3" t="s">
        <v>4271</v>
      </c>
      <c r="C148" s="3" t="s">
        <v>3</v>
      </c>
      <c r="D148" s="3" t="s">
        <v>4124</v>
      </c>
      <c r="E148" s="3" t="s">
        <v>490</v>
      </c>
      <c r="F148" s="3" t="s">
        <v>4235</v>
      </c>
    </row>
    <row r="149" spans="1:6" ht="45" customHeight="1" x14ac:dyDescent="0.25">
      <c r="A149" s="3" t="s">
        <v>443</v>
      </c>
      <c r="B149" s="3" t="s">
        <v>4272</v>
      </c>
      <c r="C149" s="3" t="s">
        <v>3</v>
      </c>
      <c r="D149" s="3" t="s">
        <v>4124</v>
      </c>
      <c r="E149" s="3" t="s">
        <v>490</v>
      </c>
      <c r="F149" s="3" t="s">
        <v>4235</v>
      </c>
    </row>
    <row r="150" spans="1:6" ht="45" customHeight="1" x14ac:dyDescent="0.25">
      <c r="A150" s="3" t="s">
        <v>449</v>
      </c>
      <c r="B150" s="3" t="s">
        <v>4273</v>
      </c>
      <c r="C150" s="3" t="s">
        <v>3</v>
      </c>
      <c r="D150" s="3" t="s">
        <v>4124</v>
      </c>
      <c r="E150" s="3" t="s">
        <v>490</v>
      </c>
      <c r="F150" s="3" t="s">
        <v>4235</v>
      </c>
    </row>
    <row r="151" spans="1:6" ht="45" customHeight="1" x14ac:dyDescent="0.25">
      <c r="A151" s="3" t="s">
        <v>455</v>
      </c>
      <c r="B151" s="3" t="s">
        <v>4274</v>
      </c>
      <c r="C151" s="3" t="s">
        <v>3</v>
      </c>
      <c r="D151" s="3" t="s">
        <v>4124</v>
      </c>
      <c r="E151" s="3" t="s">
        <v>490</v>
      </c>
      <c r="F151" s="3" t="s">
        <v>4235</v>
      </c>
    </row>
    <row r="152" spans="1:6" ht="45" customHeight="1" x14ac:dyDescent="0.25">
      <c r="A152" s="3" t="s">
        <v>463</v>
      </c>
      <c r="B152" s="3" t="s">
        <v>4275</v>
      </c>
      <c r="C152" s="3" t="s">
        <v>3</v>
      </c>
      <c r="D152" s="3" t="s">
        <v>4124</v>
      </c>
      <c r="E152" s="3" t="s">
        <v>490</v>
      </c>
      <c r="F152" s="3" t="s">
        <v>4235</v>
      </c>
    </row>
    <row r="153" spans="1:6" ht="45" customHeight="1" x14ac:dyDescent="0.25">
      <c r="A153" s="3" t="s">
        <v>470</v>
      </c>
      <c r="B153" s="3" t="s">
        <v>4276</v>
      </c>
      <c r="C153" s="3" t="s">
        <v>3</v>
      </c>
      <c r="D153" s="3" t="s">
        <v>4124</v>
      </c>
      <c r="E153" s="3" t="s">
        <v>490</v>
      </c>
      <c r="F153" s="3" t="s">
        <v>4235</v>
      </c>
    </row>
    <row r="154" spans="1:6" ht="45" customHeight="1" x14ac:dyDescent="0.25">
      <c r="A154" s="3" t="s">
        <v>474</v>
      </c>
      <c r="B154" s="3" t="s">
        <v>4277</v>
      </c>
      <c r="C154" s="3" t="s">
        <v>3</v>
      </c>
      <c r="D154" s="3" t="s">
        <v>4124</v>
      </c>
      <c r="E154" s="3" t="s">
        <v>490</v>
      </c>
      <c r="F154" s="3" t="s">
        <v>4235</v>
      </c>
    </row>
    <row r="155" spans="1:6" ht="45" customHeight="1" x14ac:dyDescent="0.25">
      <c r="A155" s="3" t="s">
        <v>475</v>
      </c>
      <c r="B155" s="3" t="s">
        <v>4278</v>
      </c>
      <c r="C155" s="3" t="s">
        <v>3</v>
      </c>
      <c r="D155" s="3" t="s">
        <v>4124</v>
      </c>
      <c r="E155" s="3" t="s">
        <v>490</v>
      </c>
      <c r="F155" s="3" t="s">
        <v>4235</v>
      </c>
    </row>
    <row r="156" spans="1:6" ht="45" customHeight="1" x14ac:dyDescent="0.25">
      <c r="A156" s="3" t="s">
        <v>477</v>
      </c>
      <c r="B156" s="3" t="s">
        <v>4279</v>
      </c>
      <c r="C156" s="3" t="s">
        <v>3</v>
      </c>
      <c r="D156" s="3" t="s">
        <v>4124</v>
      </c>
      <c r="E156" s="3" t="s">
        <v>490</v>
      </c>
      <c r="F156" s="3" t="s">
        <v>4235</v>
      </c>
    </row>
    <row r="157" spans="1:6" ht="45" customHeight="1" x14ac:dyDescent="0.25">
      <c r="A157" s="3" t="s">
        <v>483</v>
      </c>
      <c r="B157" s="3" t="s">
        <v>4280</v>
      </c>
      <c r="C157" s="3" t="s">
        <v>3</v>
      </c>
      <c r="D157" s="3" t="s">
        <v>4124</v>
      </c>
      <c r="E157" s="3" t="s">
        <v>490</v>
      </c>
      <c r="F157" s="3" t="s">
        <v>4235</v>
      </c>
    </row>
    <row r="158" spans="1:6" ht="45" customHeight="1" x14ac:dyDescent="0.25">
      <c r="A158" s="3" t="s">
        <v>486</v>
      </c>
      <c r="B158" s="3" t="s">
        <v>4281</v>
      </c>
      <c r="C158" s="3" t="s">
        <v>3</v>
      </c>
      <c r="D158" s="3" t="s">
        <v>4124</v>
      </c>
      <c r="E158" s="3" t="s">
        <v>490</v>
      </c>
      <c r="F158" s="3" t="s">
        <v>4235</v>
      </c>
    </row>
    <row r="159" spans="1:6" ht="45" customHeight="1" x14ac:dyDescent="0.25">
      <c r="A159" s="3" t="s">
        <v>489</v>
      </c>
      <c r="B159" s="3" t="s">
        <v>4282</v>
      </c>
      <c r="C159" s="3" t="s">
        <v>3</v>
      </c>
      <c r="D159" s="3" t="s">
        <v>4124</v>
      </c>
      <c r="E159" s="3" t="s">
        <v>490</v>
      </c>
      <c r="F159" s="3" t="s">
        <v>4235</v>
      </c>
    </row>
    <row r="160" spans="1:6" ht="45" customHeight="1" x14ac:dyDescent="0.25">
      <c r="A160" s="3" t="s">
        <v>491</v>
      </c>
      <c r="B160" s="3" t="s">
        <v>4283</v>
      </c>
      <c r="C160" s="3" t="s">
        <v>3</v>
      </c>
      <c r="D160" s="3" t="s">
        <v>4124</v>
      </c>
      <c r="E160" s="3" t="s">
        <v>490</v>
      </c>
      <c r="F160" s="3" t="s">
        <v>4235</v>
      </c>
    </row>
    <row r="161" spans="1:6" ht="45" customHeight="1" x14ac:dyDescent="0.25">
      <c r="A161" s="3" t="s">
        <v>492</v>
      </c>
      <c r="B161" s="3" t="s">
        <v>4284</v>
      </c>
      <c r="C161" s="3" t="s">
        <v>3</v>
      </c>
      <c r="D161" s="3" t="s">
        <v>4124</v>
      </c>
      <c r="E161" s="3" t="s">
        <v>490</v>
      </c>
      <c r="F161" s="3" t="s">
        <v>4235</v>
      </c>
    </row>
    <row r="162" spans="1:6" ht="45" customHeight="1" x14ac:dyDescent="0.25">
      <c r="A162" s="3" t="s">
        <v>496</v>
      </c>
      <c r="B162" s="3" t="s">
        <v>4285</v>
      </c>
      <c r="C162" s="3" t="s">
        <v>3</v>
      </c>
      <c r="D162" s="3" t="s">
        <v>4124</v>
      </c>
      <c r="E162" s="3" t="s">
        <v>490</v>
      </c>
      <c r="F162" s="3" t="s">
        <v>4235</v>
      </c>
    </row>
    <row r="163" spans="1:6" ht="45" customHeight="1" x14ac:dyDescent="0.25">
      <c r="A163" s="3" t="s">
        <v>499</v>
      </c>
      <c r="B163" s="3" t="s">
        <v>4286</v>
      </c>
      <c r="C163" s="3" t="s">
        <v>3</v>
      </c>
      <c r="D163" s="3" t="s">
        <v>4124</v>
      </c>
      <c r="E163" s="3" t="s">
        <v>490</v>
      </c>
      <c r="F163" s="3" t="s">
        <v>4235</v>
      </c>
    </row>
    <row r="164" spans="1:6" ht="45" customHeight="1" x14ac:dyDescent="0.25">
      <c r="A164" s="3" t="s">
        <v>500</v>
      </c>
      <c r="B164" s="3" t="s">
        <v>4287</v>
      </c>
      <c r="C164" s="3" t="s">
        <v>3</v>
      </c>
      <c r="D164" s="3" t="s">
        <v>4124</v>
      </c>
      <c r="E164" s="3" t="s">
        <v>490</v>
      </c>
      <c r="F164" s="3" t="s">
        <v>4235</v>
      </c>
    </row>
    <row r="165" spans="1:6" ht="45" customHeight="1" x14ac:dyDescent="0.25">
      <c r="A165" s="3" t="s">
        <v>507</v>
      </c>
      <c r="B165" s="3" t="s">
        <v>4288</v>
      </c>
      <c r="C165" s="3" t="s">
        <v>3</v>
      </c>
      <c r="D165" s="3" t="s">
        <v>4124</v>
      </c>
      <c r="E165" s="3" t="s">
        <v>490</v>
      </c>
      <c r="F165" s="3" t="s">
        <v>4235</v>
      </c>
    </row>
    <row r="166" spans="1:6" ht="45" customHeight="1" x14ac:dyDescent="0.25">
      <c r="A166" s="3" t="s">
        <v>512</v>
      </c>
      <c r="B166" s="3" t="s">
        <v>4289</v>
      </c>
      <c r="C166" s="3" t="s">
        <v>3</v>
      </c>
      <c r="D166" s="3" t="s">
        <v>4124</v>
      </c>
      <c r="E166" s="3" t="s">
        <v>490</v>
      </c>
      <c r="F166" s="3" t="s">
        <v>4235</v>
      </c>
    </row>
    <row r="167" spans="1:6" ht="45" customHeight="1" x14ac:dyDescent="0.25">
      <c r="A167" s="3" t="s">
        <v>513</v>
      </c>
      <c r="B167" s="3" t="s">
        <v>4290</v>
      </c>
      <c r="C167" s="3" t="s">
        <v>3</v>
      </c>
      <c r="D167" s="3" t="s">
        <v>4124</v>
      </c>
      <c r="E167" s="3" t="s">
        <v>490</v>
      </c>
      <c r="F167" s="3" t="s">
        <v>4235</v>
      </c>
    </row>
    <row r="168" spans="1:6" ht="45" customHeight="1" x14ac:dyDescent="0.25">
      <c r="A168" s="3" t="s">
        <v>516</v>
      </c>
      <c r="B168" s="3" t="s">
        <v>4291</v>
      </c>
      <c r="C168" s="3" t="s">
        <v>3</v>
      </c>
      <c r="D168" s="3" t="s">
        <v>4124</v>
      </c>
      <c r="E168" s="3" t="s">
        <v>490</v>
      </c>
      <c r="F168" s="3" t="s">
        <v>4235</v>
      </c>
    </row>
    <row r="169" spans="1:6" ht="45" customHeight="1" x14ac:dyDescent="0.25">
      <c r="A169" s="3" t="s">
        <v>521</v>
      </c>
      <c r="B169" s="3" t="s">
        <v>4292</v>
      </c>
      <c r="C169" s="3" t="s">
        <v>3</v>
      </c>
      <c r="D169" s="3" t="s">
        <v>4124</v>
      </c>
      <c r="E169" s="3" t="s">
        <v>490</v>
      </c>
      <c r="F169" s="3" t="s">
        <v>4235</v>
      </c>
    </row>
    <row r="170" spans="1:6" ht="45" customHeight="1" x14ac:dyDescent="0.25">
      <c r="A170" s="3" t="s">
        <v>526</v>
      </c>
      <c r="B170" s="3" t="s">
        <v>4293</v>
      </c>
      <c r="C170" s="3" t="s">
        <v>3</v>
      </c>
      <c r="D170" s="3" t="s">
        <v>4124</v>
      </c>
      <c r="E170" s="3" t="s">
        <v>490</v>
      </c>
      <c r="F170" s="3" t="s">
        <v>4235</v>
      </c>
    </row>
    <row r="171" spans="1:6" ht="45" customHeight="1" x14ac:dyDescent="0.25">
      <c r="A171" s="3" t="s">
        <v>533</v>
      </c>
      <c r="B171" s="3" t="s">
        <v>4294</v>
      </c>
      <c r="C171" s="3" t="s">
        <v>3</v>
      </c>
      <c r="D171" s="3" t="s">
        <v>4124</v>
      </c>
      <c r="E171" s="3" t="s">
        <v>490</v>
      </c>
      <c r="F171" s="3" t="s">
        <v>4235</v>
      </c>
    </row>
    <row r="172" spans="1:6" ht="45" customHeight="1" x14ac:dyDescent="0.25">
      <c r="A172" s="3" t="s">
        <v>539</v>
      </c>
      <c r="B172" s="3" t="s">
        <v>4295</v>
      </c>
      <c r="C172" s="3" t="s">
        <v>3</v>
      </c>
      <c r="D172" s="3" t="s">
        <v>4124</v>
      </c>
      <c r="E172" s="3" t="s">
        <v>490</v>
      </c>
      <c r="F172" s="3" t="s">
        <v>4235</v>
      </c>
    </row>
    <row r="173" spans="1:6" ht="45" customHeight="1" x14ac:dyDescent="0.25">
      <c r="A173" s="3" t="s">
        <v>544</v>
      </c>
      <c r="B173" s="3" t="s">
        <v>4296</v>
      </c>
      <c r="C173" s="3" t="s">
        <v>3</v>
      </c>
      <c r="D173" s="3" t="s">
        <v>4124</v>
      </c>
      <c r="E173" s="3" t="s">
        <v>490</v>
      </c>
      <c r="F173" s="3" t="s">
        <v>4235</v>
      </c>
    </row>
    <row r="174" spans="1:6" ht="45" customHeight="1" x14ac:dyDescent="0.25">
      <c r="A174" s="3" t="s">
        <v>547</v>
      </c>
      <c r="B174" s="3" t="s">
        <v>4297</v>
      </c>
      <c r="C174" s="3" t="s">
        <v>3</v>
      </c>
      <c r="D174" s="3" t="s">
        <v>4124</v>
      </c>
      <c r="E174" s="3" t="s">
        <v>490</v>
      </c>
      <c r="F174" s="3" t="s">
        <v>4235</v>
      </c>
    </row>
    <row r="175" spans="1:6" ht="45" customHeight="1" x14ac:dyDescent="0.25">
      <c r="A175" s="3" t="s">
        <v>550</v>
      </c>
      <c r="B175" s="3" t="s">
        <v>4298</v>
      </c>
      <c r="C175" s="3" t="s">
        <v>3</v>
      </c>
      <c r="D175" s="3" t="s">
        <v>4124</v>
      </c>
      <c r="E175" s="3" t="s">
        <v>490</v>
      </c>
      <c r="F175" s="3" t="s">
        <v>4235</v>
      </c>
    </row>
    <row r="176" spans="1:6" ht="45" customHeight="1" x14ac:dyDescent="0.25">
      <c r="A176" s="3" t="s">
        <v>555</v>
      </c>
      <c r="B176" s="3" t="s">
        <v>4299</v>
      </c>
      <c r="C176" s="3" t="s">
        <v>3</v>
      </c>
      <c r="D176" s="3" t="s">
        <v>4124</v>
      </c>
      <c r="E176" s="3" t="s">
        <v>490</v>
      </c>
      <c r="F176" s="3" t="s">
        <v>4235</v>
      </c>
    </row>
    <row r="177" spans="1:6" ht="45" customHeight="1" x14ac:dyDescent="0.25">
      <c r="A177" s="3" t="s">
        <v>558</v>
      </c>
      <c r="B177" s="3" t="s">
        <v>4300</v>
      </c>
      <c r="C177" s="3" t="s">
        <v>3</v>
      </c>
      <c r="D177" s="3" t="s">
        <v>4124</v>
      </c>
      <c r="E177" s="3" t="s">
        <v>490</v>
      </c>
      <c r="F177" s="3" t="s">
        <v>4235</v>
      </c>
    </row>
    <row r="178" spans="1:6" ht="45" customHeight="1" x14ac:dyDescent="0.25">
      <c r="A178" s="3" t="s">
        <v>559</v>
      </c>
      <c r="B178" s="3" t="s">
        <v>4301</v>
      </c>
      <c r="C178" s="3" t="s">
        <v>3</v>
      </c>
      <c r="D178" s="3" t="s">
        <v>4124</v>
      </c>
      <c r="E178" s="3" t="s">
        <v>490</v>
      </c>
      <c r="F178" s="3" t="s">
        <v>4235</v>
      </c>
    </row>
    <row r="179" spans="1:6" ht="45" customHeight="1" x14ac:dyDescent="0.25">
      <c r="A179" s="3" t="s">
        <v>821</v>
      </c>
      <c r="B179" s="3" t="s">
        <v>4302</v>
      </c>
      <c r="C179" s="3" t="s">
        <v>3</v>
      </c>
      <c r="D179" s="3" t="s">
        <v>4124</v>
      </c>
      <c r="E179" s="3" t="s">
        <v>819</v>
      </c>
      <c r="F179" s="3" t="s">
        <v>4303</v>
      </c>
    </row>
    <row r="180" spans="1:6" ht="45" customHeight="1" x14ac:dyDescent="0.25">
      <c r="A180" s="3" t="s">
        <v>840</v>
      </c>
      <c r="B180" s="3" t="s">
        <v>4304</v>
      </c>
      <c r="C180" s="3" t="s">
        <v>3</v>
      </c>
      <c r="D180" s="3" t="s">
        <v>4124</v>
      </c>
      <c r="E180" s="3" t="s">
        <v>819</v>
      </c>
      <c r="F180" s="3" t="s">
        <v>4303</v>
      </c>
    </row>
    <row r="181" spans="1:6" ht="45" customHeight="1" x14ac:dyDescent="0.25">
      <c r="A181" s="3" t="s">
        <v>848</v>
      </c>
      <c r="B181" s="3" t="s">
        <v>4305</v>
      </c>
      <c r="C181" s="3" t="s">
        <v>3</v>
      </c>
      <c r="D181" s="3" t="s">
        <v>4124</v>
      </c>
      <c r="E181" s="3" t="s">
        <v>819</v>
      </c>
      <c r="F181" s="3" t="s">
        <v>4303</v>
      </c>
    </row>
    <row r="182" spans="1:6" ht="45" customHeight="1" x14ac:dyDescent="0.25">
      <c r="A182" s="3" t="s">
        <v>856</v>
      </c>
      <c r="B182" s="3" t="s">
        <v>4306</v>
      </c>
      <c r="C182" s="3" t="s">
        <v>3</v>
      </c>
      <c r="D182" s="3" t="s">
        <v>4124</v>
      </c>
      <c r="E182" s="3" t="s">
        <v>819</v>
      </c>
      <c r="F182" s="3" t="s">
        <v>4303</v>
      </c>
    </row>
    <row r="183" spans="1:6" ht="45" customHeight="1" x14ac:dyDescent="0.25">
      <c r="A183" s="3" t="s">
        <v>868</v>
      </c>
      <c r="B183" s="3" t="s">
        <v>4307</v>
      </c>
      <c r="C183" s="3" t="s">
        <v>3</v>
      </c>
      <c r="D183" s="3" t="s">
        <v>4124</v>
      </c>
      <c r="E183" s="3" t="s">
        <v>819</v>
      </c>
      <c r="F183" s="3" t="s">
        <v>4303</v>
      </c>
    </row>
    <row r="184" spans="1:6" ht="45" customHeight="1" x14ac:dyDescent="0.25">
      <c r="A184" s="3" t="s">
        <v>873</v>
      </c>
      <c r="B184" s="3" t="s">
        <v>4308</v>
      </c>
      <c r="C184" s="3" t="s">
        <v>3</v>
      </c>
      <c r="D184" s="3" t="s">
        <v>4124</v>
      </c>
      <c r="E184" s="3" t="s">
        <v>819</v>
      </c>
      <c r="F184" s="3" t="s">
        <v>4303</v>
      </c>
    </row>
    <row r="185" spans="1:6" ht="45" customHeight="1" x14ac:dyDescent="0.25">
      <c r="A185" s="3" t="s">
        <v>885</v>
      </c>
      <c r="B185" s="3" t="s">
        <v>4309</v>
      </c>
      <c r="C185" s="3" t="s">
        <v>3</v>
      </c>
      <c r="D185" s="3" t="s">
        <v>4124</v>
      </c>
      <c r="E185" s="3" t="s">
        <v>819</v>
      </c>
      <c r="F185" s="3" t="s">
        <v>4303</v>
      </c>
    </row>
    <row r="186" spans="1:6" ht="45" customHeight="1" x14ac:dyDescent="0.25">
      <c r="A186" s="3" t="s">
        <v>891</v>
      </c>
      <c r="B186" s="3" t="s">
        <v>4310</v>
      </c>
      <c r="C186" s="3" t="s">
        <v>3</v>
      </c>
      <c r="D186" s="3" t="s">
        <v>4124</v>
      </c>
      <c r="E186" s="3" t="s">
        <v>819</v>
      </c>
      <c r="F186" s="3" t="s">
        <v>4303</v>
      </c>
    </row>
    <row r="187" spans="1:6" ht="45" customHeight="1" x14ac:dyDescent="0.25">
      <c r="A187" s="3" t="s">
        <v>896</v>
      </c>
      <c r="B187" s="3" t="s">
        <v>4311</v>
      </c>
      <c r="C187" s="3" t="s">
        <v>3</v>
      </c>
      <c r="D187" s="3" t="s">
        <v>4124</v>
      </c>
      <c r="E187" s="3" t="s">
        <v>819</v>
      </c>
      <c r="F187" s="3" t="s">
        <v>4303</v>
      </c>
    </row>
    <row r="188" spans="1:6" ht="45" customHeight="1" x14ac:dyDescent="0.25">
      <c r="A188" s="3" t="s">
        <v>903</v>
      </c>
      <c r="B188" s="3" t="s">
        <v>4312</v>
      </c>
      <c r="C188" s="3" t="s">
        <v>3</v>
      </c>
      <c r="D188" s="3" t="s">
        <v>4124</v>
      </c>
      <c r="E188" s="3" t="s">
        <v>819</v>
      </c>
      <c r="F188" s="3" t="s">
        <v>4303</v>
      </c>
    </row>
    <row r="189" spans="1:6" ht="45" customHeight="1" x14ac:dyDescent="0.25">
      <c r="A189" s="3" t="s">
        <v>914</v>
      </c>
      <c r="B189" s="3" t="s">
        <v>4313</v>
      </c>
      <c r="C189" s="3" t="s">
        <v>3</v>
      </c>
      <c r="D189" s="3" t="s">
        <v>4124</v>
      </c>
      <c r="E189" s="3" t="s">
        <v>819</v>
      </c>
      <c r="F189" s="3" t="s">
        <v>4303</v>
      </c>
    </row>
    <row r="190" spans="1:6" ht="45" customHeight="1" x14ac:dyDescent="0.25">
      <c r="A190" s="3" t="s">
        <v>925</v>
      </c>
      <c r="B190" s="3" t="s">
        <v>4314</v>
      </c>
      <c r="C190" s="3" t="s">
        <v>3</v>
      </c>
      <c r="D190" s="3" t="s">
        <v>4124</v>
      </c>
      <c r="E190" s="3" t="s">
        <v>819</v>
      </c>
      <c r="F190" s="3" t="s">
        <v>4303</v>
      </c>
    </row>
    <row r="191" spans="1:6" ht="45" customHeight="1" x14ac:dyDescent="0.25">
      <c r="A191" s="3" t="s">
        <v>931</v>
      </c>
      <c r="B191" s="3" t="s">
        <v>4315</v>
      </c>
      <c r="C191" s="3" t="s">
        <v>3</v>
      </c>
      <c r="D191" s="3" t="s">
        <v>4124</v>
      </c>
      <c r="E191" s="3" t="s">
        <v>819</v>
      </c>
      <c r="F191" s="3" t="s">
        <v>4303</v>
      </c>
    </row>
    <row r="192" spans="1:6" ht="45" customHeight="1" x14ac:dyDescent="0.25">
      <c r="A192" s="3" t="s">
        <v>935</v>
      </c>
      <c r="B192" s="3" t="s">
        <v>4316</v>
      </c>
      <c r="C192" s="3" t="s">
        <v>3</v>
      </c>
      <c r="D192" s="3" t="s">
        <v>4124</v>
      </c>
      <c r="E192" s="3" t="s">
        <v>819</v>
      </c>
      <c r="F192" s="3" t="s">
        <v>4303</v>
      </c>
    </row>
    <row r="193" spans="1:6" ht="45" customHeight="1" x14ac:dyDescent="0.25">
      <c r="A193" s="3" t="s">
        <v>943</v>
      </c>
      <c r="B193" s="3" t="s">
        <v>4317</v>
      </c>
      <c r="C193" s="3" t="s">
        <v>3</v>
      </c>
      <c r="D193" s="3" t="s">
        <v>4124</v>
      </c>
      <c r="E193" s="3" t="s">
        <v>819</v>
      </c>
      <c r="F193" s="3" t="s">
        <v>4303</v>
      </c>
    </row>
    <row r="194" spans="1:6" ht="45" customHeight="1" x14ac:dyDescent="0.25">
      <c r="A194" s="3" t="s">
        <v>948</v>
      </c>
      <c r="B194" s="3" t="s">
        <v>4318</v>
      </c>
      <c r="C194" s="3" t="s">
        <v>3</v>
      </c>
      <c r="D194" s="3" t="s">
        <v>4124</v>
      </c>
      <c r="E194" s="3" t="s">
        <v>819</v>
      </c>
      <c r="F194" s="3" t="s">
        <v>4303</v>
      </c>
    </row>
    <row r="195" spans="1:6" ht="45" customHeight="1" x14ac:dyDescent="0.25">
      <c r="A195" s="3" t="s">
        <v>951</v>
      </c>
      <c r="B195" s="3" t="s">
        <v>4319</v>
      </c>
      <c r="C195" s="3" t="s">
        <v>3</v>
      </c>
      <c r="D195" s="3" t="s">
        <v>4124</v>
      </c>
      <c r="E195" s="3" t="s">
        <v>819</v>
      </c>
      <c r="F195" s="3" t="s">
        <v>4303</v>
      </c>
    </row>
    <row r="196" spans="1:6" ht="45" customHeight="1" x14ac:dyDescent="0.25">
      <c r="A196" s="3" t="s">
        <v>954</v>
      </c>
      <c r="B196" s="3" t="s">
        <v>4320</v>
      </c>
      <c r="C196" s="3" t="s">
        <v>3</v>
      </c>
      <c r="D196" s="3" t="s">
        <v>4124</v>
      </c>
      <c r="E196" s="3" t="s">
        <v>819</v>
      </c>
      <c r="F196" s="3" t="s">
        <v>4303</v>
      </c>
    </row>
    <row r="197" spans="1:6" ht="45" customHeight="1" x14ac:dyDescent="0.25">
      <c r="A197" s="3" t="s">
        <v>960</v>
      </c>
      <c r="B197" s="3" t="s">
        <v>4321</v>
      </c>
      <c r="C197" s="3" t="s">
        <v>3</v>
      </c>
      <c r="D197" s="3" t="s">
        <v>4124</v>
      </c>
      <c r="E197" s="3" t="s">
        <v>819</v>
      </c>
      <c r="F197" s="3" t="s">
        <v>4303</v>
      </c>
    </row>
    <row r="198" spans="1:6" ht="45" customHeight="1" x14ac:dyDescent="0.25">
      <c r="A198" s="3" t="s">
        <v>966</v>
      </c>
      <c r="B198" s="3" t="s">
        <v>4322</v>
      </c>
      <c r="C198" s="3" t="s">
        <v>3</v>
      </c>
      <c r="D198" s="3" t="s">
        <v>4124</v>
      </c>
      <c r="E198" s="3" t="s">
        <v>819</v>
      </c>
      <c r="F198" s="3" t="s">
        <v>4303</v>
      </c>
    </row>
    <row r="199" spans="1:6" ht="45" customHeight="1" x14ac:dyDescent="0.25">
      <c r="A199" s="3" t="s">
        <v>971</v>
      </c>
      <c r="B199" s="3" t="s">
        <v>4323</v>
      </c>
      <c r="C199" s="3" t="s">
        <v>3</v>
      </c>
      <c r="D199" s="3" t="s">
        <v>4124</v>
      </c>
      <c r="E199" s="3" t="s">
        <v>819</v>
      </c>
      <c r="F199" s="3" t="s">
        <v>4303</v>
      </c>
    </row>
    <row r="200" spans="1:6" ht="45" customHeight="1" x14ac:dyDescent="0.25">
      <c r="A200" s="3" t="s">
        <v>1208</v>
      </c>
      <c r="B200" s="3" t="s">
        <v>4324</v>
      </c>
      <c r="C200" s="3" t="s">
        <v>3</v>
      </c>
      <c r="D200" s="3" t="s">
        <v>4124</v>
      </c>
      <c r="E200" s="3" t="s">
        <v>819</v>
      </c>
      <c r="F200" s="3" t="s">
        <v>4303</v>
      </c>
    </row>
    <row r="201" spans="1:6" ht="45" customHeight="1" x14ac:dyDescent="0.25">
      <c r="A201" s="3" t="s">
        <v>1215</v>
      </c>
      <c r="B201" s="3" t="s">
        <v>4325</v>
      </c>
      <c r="C201" s="3" t="s">
        <v>3</v>
      </c>
      <c r="D201" s="3" t="s">
        <v>4124</v>
      </c>
      <c r="E201" s="3" t="s">
        <v>819</v>
      </c>
      <c r="F201" s="3" t="s">
        <v>4303</v>
      </c>
    </row>
    <row r="202" spans="1:6" ht="45" customHeight="1" x14ac:dyDescent="0.25">
      <c r="A202" s="3" t="s">
        <v>1226</v>
      </c>
      <c r="B202" s="3" t="s">
        <v>4326</v>
      </c>
      <c r="C202" s="3" t="s">
        <v>3</v>
      </c>
      <c r="D202" s="3" t="s">
        <v>4124</v>
      </c>
      <c r="E202" s="3" t="s">
        <v>819</v>
      </c>
      <c r="F202" s="3" t="s">
        <v>4303</v>
      </c>
    </row>
    <row r="203" spans="1:6" ht="45" customHeight="1" x14ac:dyDescent="0.25">
      <c r="A203" s="3" t="s">
        <v>1232</v>
      </c>
      <c r="B203" s="3" t="s">
        <v>4327</v>
      </c>
      <c r="C203" s="3" t="s">
        <v>3</v>
      </c>
      <c r="D203" s="3" t="s">
        <v>4124</v>
      </c>
      <c r="E203" s="3" t="s">
        <v>819</v>
      </c>
      <c r="F203" s="3" t="s">
        <v>4303</v>
      </c>
    </row>
    <row r="204" spans="1:6" ht="45" customHeight="1" x14ac:dyDescent="0.25">
      <c r="A204" s="3" t="s">
        <v>1237</v>
      </c>
      <c r="B204" s="3" t="s">
        <v>4328</v>
      </c>
      <c r="C204" s="3" t="s">
        <v>3</v>
      </c>
      <c r="D204" s="3" t="s">
        <v>4124</v>
      </c>
      <c r="E204" s="3" t="s">
        <v>819</v>
      </c>
      <c r="F204" s="3" t="s">
        <v>4303</v>
      </c>
    </row>
    <row r="205" spans="1:6" ht="45" customHeight="1" x14ac:dyDescent="0.25">
      <c r="A205" s="3" t="s">
        <v>1244</v>
      </c>
      <c r="B205" s="3" t="s">
        <v>4329</v>
      </c>
      <c r="C205" s="3" t="s">
        <v>3</v>
      </c>
      <c r="D205" s="3" t="s">
        <v>4124</v>
      </c>
      <c r="E205" s="3" t="s">
        <v>819</v>
      </c>
      <c r="F205" s="3" t="s">
        <v>4303</v>
      </c>
    </row>
    <row r="206" spans="1:6" ht="45" customHeight="1" x14ac:dyDescent="0.25">
      <c r="A206" s="3" t="s">
        <v>1251</v>
      </c>
      <c r="B206" s="3" t="s">
        <v>4330</v>
      </c>
      <c r="C206" s="3" t="s">
        <v>3</v>
      </c>
      <c r="D206" s="3" t="s">
        <v>4124</v>
      </c>
      <c r="E206" s="3" t="s">
        <v>819</v>
      </c>
      <c r="F206" s="3" t="s">
        <v>4303</v>
      </c>
    </row>
    <row r="207" spans="1:6" ht="45" customHeight="1" x14ac:dyDescent="0.25">
      <c r="A207" s="3" t="s">
        <v>1257</v>
      </c>
      <c r="B207" s="3" t="s">
        <v>4331</v>
      </c>
      <c r="C207" s="3" t="s">
        <v>3</v>
      </c>
      <c r="D207" s="3" t="s">
        <v>4124</v>
      </c>
      <c r="E207" s="3" t="s">
        <v>819</v>
      </c>
      <c r="F207" s="3" t="s">
        <v>4303</v>
      </c>
    </row>
    <row r="208" spans="1:6" ht="45" customHeight="1" x14ac:dyDescent="0.25">
      <c r="A208" s="3" t="s">
        <v>1263</v>
      </c>
      <c r="B208" s="3" t="s">
        <v>4332</v>
      </c>
      <c r="C208" s="3" t="s">
        <v>3</v>
      </c>
      <c r="D208" s="3" t="s">
        <v>4124</v>
      </c>
      <c r="E208" s="3" t="s">
        <v>819</v>
      </c>
      <c r="F208" s="3" t="s">
        <v>4303</v>
      </c>
    </row>
    <row r="209" spans="1:6" ht="45" customHeight="1" x14ac:dyDescent="0.25">
      <c r="A209" s="3" t="s">
        <v>1270</v>
      </c>
      <c r="B209" s="3" t="s">
        <v>4333</v>
      </c>
      <c r="C209" s="3" t="s">
        <v>3</v>
      </c>
      <c r="D209" s="3" t="s">
        <v>4124</v>
      </c>
      <c r="E209" s="3" t="s">
        <v>819</v>
      </c>
      <c r="F209" s="3" t="s">
        <v>4303</v>
      </c>
    </row>
    <row r="210" spans="1:6" ht="45" customHeight="1" x14ac:dyDescent="0.25">
      <c r="A210" s="3" t="s">
        <v>1275</v>
      </c>
      <c r="B210" s="3" t="s">
        <v>4334</v>
      </c>
      <c r="C210" s="3" t="s">
        <v>3</v>
      </c>
      <c r="D210" s="3" t="s">
        <v>4124</v>
      </c>
      <c r="E210" s="3" t="s">
        <v>819</v>
      </c>
      <c r="F210" s="3" t="s">
        <v>4303</v>
      </c>
    </row>
    <row r="211" spans="1:6" ht="45" customHeight="1" x14ac:dyDescent="0.25">
      <c r="A211" s="3" t="s">
        <v>1280</v>
      </c>
      <c r="B211" s="3" t="s">
        <v>4335</v>
      </c>
      <c r="C211" s="3" t="s">
        <v>3</v>
      </c>
      <c r="D211" s="3" t="s">
        <v>4124</v>
      </c>
      <c r="E211" s="3" t="s">
        <v>819</v>
      </c>
      <c r="F211" s="3" t="s">
        <v>4303</v>
      </c>
    </row>
    <row r="212" spans="1:6" ht="45" customHeight="1" x14ac:dyDescent="0.25">
      <c r="A212" s="3" t="s">
        <v>1292</v>
      </c>
      <c r="B212" s="3" t="s">
        <v>4336</v>
      </c>
      <c r="C212" s="3" t="s">
        <v>3</v>
      </c>
      <c r="D212" s="3" t="s">
        <v>4124</v>
      </c>
      <c r="E212" s="3" t="s">
        <v>819</v>
      </c>
      <c r="F212" s="3" t="s">
        <v>4303</v>
      </c>
    </row>
    <row r="213" spans="1:6" ht="45" customHeight="1" x14ac:dyDescent="0.25">
      <c r="A213" s="3" t="s">
        <v>1298</v>
      </c>
      <c r="B213" s="3" t="s">
        <v>4337</v>
      </c>
      <c r="C213" s="3" t="s">
        <v>3</v>
      </c>
      <c r="D213" s="3" t="s">
        <v>4124</v>
      </c>
      <c r="E213" s="3" t="s">
        <v>819</v>
      </c>
      <c r="F213" s="3" t="s">
        <v>4303</v>
      </c>
    </row>
    <row r="214" spans="1:6" ht="45" customHeight="1" x14ac:dyDescent="0.25">
      <c r="A214" s="3" t="s">
        <v>1304</v>
      </c>
      <c r="B214" s="3" t="s">
        <v>4338</v>
      </c>
      <c r="C214" s="3" t="s">
        <v>3</v>
      </c>
      <c r="D214" s="3" t="s">
        <v>4124</v>
      </c>
      <c r="E214" s="3" t="s">
        <v>819</v>
      </c>
      <c r="F214" s="3" t="s">
        <v>4303</v>
      </c>
    </row>
    <row r="215" spans="1:6" ht="45" customHeight="1" x14ac:dyDescent="0.25">
      <c r="A215" s="3" t="s">
        <v>1319</v>
      </c>
      <c r="B215" s="3" t="s">
        <v>4339</v>
      </c>
      <c r="C215" s="3" t="s">
        <v>3</v>
      </c>
      <c r="D215" s="3" t="s">
        <v>4124</v>
      </c>
      <c r="E215" s="3" t="s">
        <v>819</v>
      </c>
      <c r="F215" s="3" t="s">
        <v>4303</v>
      </c>
    </row>
    <row r="216" spans="1:6" ht="45" customHeight="1" x14ac:dyDescent="0.25">
      <c r="A216" s="3" t="s">
        <v>1324</v>
      </c>
      <c r="B216" s="3" t="s">
        <v>4340</v>
      </c>
      <c r="C216" s="3" t="s">
        <v>3</v>
      </c>
      <c r="D216" s="3" t="s">
        <v>4124</v>
      </c>
      <c r="E216" s="3" t="s">
        <v>819</v>
      </c>
      <c r="F216" s="3" t="s">
        <v>4303</v>
      </c>
    </row>
    <row r="217" spans="1:6" ht="45" customHeight="1" x14ac:dyDescent="0.25">
      <c r="A217" s="3" t="s">
        <v>1330</v>
      </c>
      <c r="B217" s="3" t="s">
        <v>4341</v>
      </c>
      <c r="C217" s="3" t="s">
        <v>3</v>
      </c>
      <c r="D217" s="3" t="s">
        <v>4124</v>
      </c>
      <c r="E217" s="3" t="s">
        <v>819</v>
      </c>
      <c r="F217" s="3" t="s">
        <v>4303</v>
      </c>
    </row>
    <row r="218" spans="1:6" ht="45" customHeight="1" x14ac:dyDescent="0.25">
      <c r="A218" s="3" t="s">
        <v>1339</v>
      </c>
      <c r="B218" s="3" t="s">
        <v>4342</v>
      </c>
      <c r="C218" s="3" t="s">
        <v>3</v>
      </c>
      <c r="D218" s="3" t="s">
        <v>4124</v>
      </c>
      <c r="E218" s="3" t="s">
        <v>819</v>
      </c>
      <c r="F218" s="3" t="s">
        <v>4303</v>
      </c>
    </row>
    <row r="219" spans="1:6" ht="45" customHeight="1" x14ac:dyDescent="0.25">
      <c r="A219" s="3" t="s">
        <v>1351</v>
      </c>
      <c r="B219" s="3" t="s">
        <v>4343</v>
      </c>
      <c r="C219" s="3" t="s">
        <v>3</v>
      </c>
      <c r="D219" s="3" t="s">
        <v>4124</v>
      </c>
      <c r="E219" s="3" t="s">
        <v>819</v>
      </c>
      <c r="F219" s="3" t="s">
        <v>4303</v>
      </c>
    </row>
    <row r="220" spans="1:6" ht="45" customHeight="1" x14ac:dyDescent="0.25">
      <c r="A220" s="3" t="s">
        <v>1362</v>
      </c>
      <c r="B220" s="3" t="s">
        <v>4344</v>
      </c>
      <c r="C220" s="3" t="s">
        <v>3</v>
      </c>
      <c r="D220" s="3" t="s">
        <v>4124</v>
      </c>
      <c r="E220" s="3" t="s">
        <v>819</v>
      </c>
      <c r="F220" s="3" t="s">
        <v>4303</v>
      </c>
    </row>
    <row r="221" spans="1:6" ht="45" customHeight="1" x14ac:dyDescent="0.25">
      <c r="A221" s="3" t="s">
        <v>1369</v>
      </c>
      <c r="B221" s="3" t="s">
        <v>4345</v>
      </c>
      <c r="C221" s="3" t="s">
        <v>3</v>
      </c>
      <c r="D221" s="3" t="s">
        <v>4124</v>
      </c>
      <c r="E221" s="3" t="s">
        <v>819</v>
      </c>
      <c r="F221" s="3" t="s">
        <v>4303</v>
      </c>
    </row>
    <row r="222" spans="1:6" ht="45" customHeight="1" x14ac:dyDescent="0.25">
      <c r="A222" s="3" t="s">
        <v>1377</v>
      </c>
      <c r="B222" s="3" t="s">
        <v>4346</v>
      </c>
      <c r="C222" s="3" t="s">
        <v>3</v>
      </c>
      <c r="D222" s="3" t="s">
        <v>4124</v>
      </c>
      <c r="E222" s="3" t="s">
        <v>819</v>
      </c>
      <c r="F222" s="3" t="s">
        <v>4303</v>
      </c>
    </row>
    <row r="223" spans="1:6" ht="45" customHeight="1" x14ac:dyDescent="0.25">
      <c r="A223" s="3" t="s">
        <v>1383</v>
      </c>
      <c r="B223" s="3" t="s">
        <v>4347</v>
      </c>
      <c r="C223" s="3" t="s">
        <v>3</v>
      </c>
      <c r="D223" s="3" t="s">
        <v>4124</v>
      </c>
      <c r="E223" s="3" t="s">
        <v>819</v>
      </c>
      <c r="F223" s="3" t="s">
        <v>4303</v>
      </c>
    </row>
    <row r="224" spans="1:6" ht="45" customHeight="1" x14ac:dyDescent="0.25">
      <c r="A224" s="3" t="s">
        <v>1389</v>
      </c>
      <c r="B224" s="3" t="s">
        <v>4348</v>
      </c>
      <c r="C224" s="3" t="s">
        <v>3</v>
      </c>
      <c r="D224" s="3" t="s">
        <v>4124</v>
      </c>
      <c r="E224" s="3" t="s">
        <v>819</v>
      </c>
      <c r="F224" s="3" t="s">
        <v>4303</v>
      </c>
    </row>
    <row r="225" spans="1:6" ht="45" customHeight="1" x14ac:dyDescent="0.25">
      <c r="A225" s="3" t="s">
        <v>1395</v>
      </c>
      <c r="B225" s="3" t="s">
        <v>4349</v>
      </c>
      <c r="C225" s="3" t="s">
        <v>3</v>
      </c>
      <c r="D225" s="3" t="s">
        <v>4124</v>
      </c>
      <c r="E225" s="3" t="s">
        <v>819</v>
      </c>
      <c r="F225" s="3" t="s">
        <v>4303</v>
      </c>
    </row>
    <row r="226" spans="1:6" ht="45" customHeight="1" x14ac:dyDescent="0.25">
      <c r="A226" s="3" t="s">
        <v>1404</v>
      </c>
      <c r="B226" s="3" t="s">
        <v>4350</v>
      </c>
      <c r="C226" s="3" t="s">
        <v>3</v>
      </c>
      <c r="D226" s="3" t="s">
        <v>4124</v>
      </c>
      <c r="E226" s="3" t="s">
        <v>819</v>
      </c>
      <c r="F226" s="3" t="s">
        <v>4303</v>
      </c>
    </row>
    <row r="227" spans="1:6" ht="45" customHeight="1" x14ac:dyDescent="0.25">
      <c r="A227" s="3" t="s">
        <v>1415</v>
      </c>
      <c r="B227" s="3" t="s">
        <v>4351</v>
      </c>
      <c r="C227" s="3" t="s">
        <v>3</v>
      </c>
      <c r="D227" s="3" t="s">
        <v>4124</v>
      </c>
      <c r="E227" s="3" t="s">
        <v>819</v>
      </c>
      <c r="F227" s="3" t="s">
        <v>4303</v>
      </c>
    </row>
    <row r="228" spans="1:6" ht="45" customHeight="1" x14ac:dyDescent="0.25">
      <c r="A228" s="3" t="s">
        <v>1421</v>
      </c>
      <c r="B228" s="3" t="s">
        <v>4352</v>
      </c>
      <c r="C228" s="3" t="s">
        <v>3</v>
      </c>
      <c r="D228" s="3" t="s">
        <v>4124</v>
      </c>
      <c r="E228" s="3" t="s">
        <v>819</v>
      </c>
      <c r="F228" s="3" t="s">
        <v>4303</v>
      </c>
    </row>
    <row r="229" spans="1:6" ht="45" customHeight="1" x14ac:dyDescent="0.25">
      <c r="A229" s="3" t="s">
        <v>1426</v>
      </c>
      <c r="B229" s="3" t="s">
        <v>4353</v>
      </c>
      <c r="C229" s="3" t="s">
        <v>3</v>
      </c>
      <c r="D229" s="3" t="s">
        <v>4124</v>
      </c>
      <c r="E229" s="3" t="s">
        <v>819</v>
      </c>
      <c r="F229" s="3" t="s">
        <v>4303</v>
      </c>
    </row>
    <row r="230" spans="1:6" ht="45" customHeight="1" x14ac:dyDescent="0.25">
      <c r="A230" s="3" t="s">
        <v>1435</v>
      </c>
      <c r="B230" s="3" t="s">
        <v>4354</v>
      </c>
      <c r="C230" s="3" t="s">
        <v>3</v>
      </c>
      <c r="D230" s="3" t="s">
        <v>4124</v>
      </c>
      <c r="E230" s="3" t="s">
        <v>819</v>
      </c>
      <c r="F230" s="3" t="s">
        <v>4303</v>
      </c>
    </row>
    <row r="231" spans="1:6" ht="45" customHeight="1" x14ac:dyDescent="0.25">
      <c r="A231" s="3" t="s">
        <v>1438</v>
      </c>
      <c r="B231" s="3" t="s">
        <v>4355</v>
      </c>
      <c r="C231" s="3" t="s">
        <v>3</v>
      </c>
      <c r="D231" s="3" t="s">
        <v>4124</v>
      </c>
      <c r="E231" s="3" t="s">
        <v>819</v>
      </c>
      <c r="F231" s="3" t="s">
        <v>4303</v>
      </c>
    </row>
    <row r="232" spans="1:6" ht="45" customHeight="1" x14ac:dyDescent="0.25">
      <c r="A232" s="3" t="s">
        <v>1442</v>
      </c>
      <c r="B232" s="3" t="s">
        <v>4356</v>
      </c>
      <c r="C232" s="3" t="s">
        <v>3</v>
      </c>
      <c r="D232" s="3" t="s">
        <v>4124</v>
      </c>
      <c r="E232" s="3" t="s">
        <v>819</v>
      </c>
      <c r="F232" s="3" t="s">
        <v>4303</v>
      </c>
    </row>
    <row r="233" spans="1:6" ht="45" customHeight="1" x14ac:dyDescent="0.25">
      <c r="A233" s="3" t="s">
        <v>1448</v>
      </c>
      <c r="B233" s="3" t="s">
        <v>4357</v>
      </c>
      <c r="C233" s="3" t="s">
        <v>3</v>
      </c>
      <c r="D233" s="3" t="s">
        <v>4124</v>
      </c>
      <c r="E233" s="3" t="s">
        <v>819</v>
      </c>
      <c r="F233" s="3" t="s">
        <v>4303</v>
      </c>
    </row>
    <row r="234" spans="1:6" ht="45" customHeight="1" x14ac:dyDescent="0.25">
      <c r="A234" s="3" t="s">
        <v>1455</v>
      </c>
      <c r="B234" s="3" t="s">
        <v>4358</v>
      </c>
      <c r="C234" s="3" t="s">
        <v>3</v>
      </c>
      <c r="D234" s="3" t="s">
        <v>4124</v>
      </c>
      <c r="E234" s="3" t="s">
        <v>819</v>
      </c>
      <c r="F234" s="3" t="s">
        <v>4303</v>
      </c>
    </row>
    <row r="235" spans="1:6" ht="45" customHeight="1" x14ac:dyDescent="0.25">
      <c r="A235" s="3" t="s">
        <v>1461</v>
      </c>
      <c r="B235" s="3" t="s">
        <v>4359</v>
      </c>
      <c r="C235" s="3" t="s">
        <v>3</v>
      </c>
      <c r="D235" s="3" t="s">
        <v>4124</v>
      </c>
      <c r="E235" s="3" t="s">
        <v>819</v>
      </c>
      <c r="F235" s="3" t="s">
        <v>4303</v>
      </c>
    </row>
    <row r="236" spans="1:6" ht="45" customHeight="1" x14ac:dyDescent="0.25">
      <c r="A236" s="3" t="s">
        <v>1467</v>
      </c>
      <c r="B236" s="3" t="s">
        <v>4360</v>
      </c>
      <c r="C236" s="3" t="s">
        <v>3</v>
      </c>
      <c r="D236" s="3" t="s">
        <v>4124</v>
      </c>
      <c r="E236" s="3" t="s">
        <v>819</v>
      </c>
      <c r="F236" s="3" t="s">
        <v>4303</v>
      </c>
    </row>
    <row r="237" spans="1:6" ht="45" customHeight="1" x14ac:dyDescent="0.25">
      <c r="A237" s="3" t="s">
        <v>1473</v>
      </c>
      <c r="B237" s="3" t="s">
        <v>4361</v>
      </c>
      <c r="C237" s="3" t="s">
        <v>3</v>
      </c>
      <c r="D237" s="3" t="s">
        <v>4124</v>
      </c>
      <c r="E237" s="3" t="s">
        <v>819</v>
      </c>
      <c r="F237" s="3" t="s">
        <v>4303</v>
      </c>
    </row>
    <row r="238" spans="1:6" ht="45" customHeight="1" x14ac:dyDescent="0.25">
      <c r="A238" s="3" t="s">
        <v>1477</v>
      </c>
      <c r="B238" s="3" t="s">
        <v>4362</v>
      </c>
      <c r="C238" s="3" t="s">
        <v>3</v>
      </c>
      <c r="D238" s="3" t="s">
        <v>4124</v>
      </c>
      <c r="E238" s="3" t="s">
        <v>819</v>
      </c>
      <c r="F238" s="3" t="s">
        <v>4303</v>
      </c>
    </row>
    <row r="239" spans="1:6" ht="45" customHeight="1" x14ac:dyDescent="0.25">
      <c r="A239" s="3" t="s">
        <v>1483</v>
      </c>
      <c r="B239" s="3" t="s">
        <v>4363</v>
      </c>
      <c r="C239" s="3" t="s">
        <v>3</v>
      </c>
      <c r="D239" s="3" t="s">
        <v>4124</v>
      </c>
      <c r="E239" s="3" t="s">
        <v>819</v>
      </c>
      <c r="F239" s="3" t="s">
        <v>4303</v>
      </c>
    </row>
    <row r="240" spans="1:6" ht="45" customHeight="1" x14ac:dyDescent="0.25">
      <c r="A240" s="3" t="s">
        <v>1488</v>
      </c>
      <c r="B240" s="3" t="s">
        <v>4364</v>
      </c>
      <c r="C240" s="3" t="s">
        <v>3</v>
      </c>
      <c r="D240" s="3" t="s">
        <v>4124</v>
      </c>
      <c r="E240" s="3" t="s">
        <v>819</v>
      </c>
      <c r="F240" s="3" t="s">
        <v>4303</v>
      </c>
    </row>
    <row r="241" spans="1:6" ht="45" customHeight="1" x14ac:dyDescent="0.25">
      <c r="A241" s="3" t="s">
        <v>1500</v>
      </c>
      <c r="B241" s="3" t="s">
        <v>4365</v>
      </c>
      <c r="C241" s="3" t="s">
        <v>3</v>
      </c>
      <c r="D241" s="3" t="s">
        <v>4124</v>
      </c>
      <c r="E241" s="3" t="s">
        <v>819</v>
      </c>
      <c r="F241" s="3" t="s">
        <v>4303</v>
      </c>
    </row>
    <row r="242" spans="1:6" ht="45" customHeight="1" x14ac:dyDescent="0.25">
      <c r="A242" s="3" t="s">
        <v>1503</v>
      </c>
      <c r="B242" s="3" t="s">
        <v>4366</v>
      </c>
      <c r="C242" s="3" t="s">
        <v>3</v>
      </c>
      <c r="D242" s="3" t="s">
        <v>4124</v>
      </c>
      <c r="E242" s="3" t="s">
        <v>819</v>
      </c>
      <c r="F242" s="3" t="s">
        <v>4303</v>
      </c>
    </row>
    <row r="243" spans="1:6" ht="45" customHeight="1" x14ac:dyDescent="0.25">
      <c r="A243" s="3" t="s">
        <v>1507</v>
      </c>
      <c r="B243" s="3" t="s">
        <v>4367</v>
      </c>
      <c r="C243" s="3" t="s">
        <v>3</v>
      </c>
      <c r="D243" s="3" t="s">
        <v>4124</v>
      </c>
      <c r="E243" s="3" t="s">
        <v>819</v>
      </c>
      <c r="F243" s="3" t="s">
        <v>4303</v>
      </c>
    </row>
    <row r="244" spans="1:6" ht="45" customHeight="1" x14ac:dyDescent="0.25">
      <c r="A244" s="3" t="s">
        <v>1516</v>
      </c>
      <c r="B244" s="3" t="s">
        <v>4368</v>
      </c>
      <c r="C244" s="3" t="s">
        <v>3</v>
      </c>
      <c r="D244" s="3" t="s">
        <v>4124</v>
      </c>
      <c r="E244" s="3" t="s">
        <v>819</v>
      </c>
      <c r="F244" s="3" t="s">
        <v>4303</v>
      </c>
    </row>
    <row r="245" spans="1:6" ht="45" customHeight="1" x14ac:dyDescent="0.25">
      <c r="A245" s="3" t="s">
        <v>1520</v>
      </c>
      <c r="B245" s="3" t="s">
        <v>4369</v>
      </c>
      <c r="C245" s="3" t="s">
        <v>3</v>
      </c>
      <c r="D245" s="3" t="s">
        <v>4124</v>
      </c>
      <c r="E245" s="3" t="s">
        <v>819</v>
      </c>
      <c r="F245" s="3" t="s">
        <v>4303</v>
      </c>
    </row>
    <row r="246" spans="1:6" ht="45" customHeight="1" x14ac:dyDescent="0.25">
      <c r="A246" s="3" t="s">
        <v>1526</v>
      </c>
      <c r="B246" s="3" t="s">
        <v>4370</v>
      </c>
      <c r="C246" s="3" t="s">
        <v>3</v>
      </c>
      <c r="D246" s="3" t="s">
        <v>4124</v>
      </c>
      <c r="E246" s="3" t="s">
        <v>819</v>
      </c>
      <c r="F246" s="3" t="s">
        <v>4303</v>
      </c>
    </row>
    <row r="247" spans="1:6" ht="45" customHeight="1" x14ac:dyDescent="0.25">
      <c r="A247" s="3" t="s">
        <v>1529</v>
      </c>
      <c r="B247" s="3" t="s">
        <v>4371</v>
      </c>
      <c r="C247" s="3" t="s">
        <v>3</v>
      </c>
      <c r="D247" s="3" t="s">
        <v>4124</v>
      </c>
      <c r="E247" s="3" t="s">
        <v>819</v>
      </c>
      <c r="F247" s="3" t="s">
        <v>4303</v>
      </c>
    </row>
    <row r="248" spans="1:6" ht="45" customHeight="1" x14ac:dyDescent="0.25">
      <c r="A248" s="3" t="s">
        <v>1532</v>
      </c>
      <c r="B248" s="3" t="s">
        <v>4372</v>
      </c>
      <c r="C248" s="3" t="s">
        <v>3</v>
      </c>
      <c r="D248" s="3" t="s">
        <v>4124</v>
      </c>
      <c r="E248" s="3" t="s">
        <v>819</v>
      </c>
      <c r="F248" s="3" t="s">
        <v>4303</v>
      </c>
    </row>
    <row r="249" spans="1:6" ht="45" customHeight="1" x14ac:dyDescent="0.25">
      <c r="A249" s="3" t="s">
        <v>976</v>
      </c>
      <c r="B249" s="3" t="s">
        <v>4373</v>
      </c>
      <c r="C249" s="3" t="s">
        <v>3</v>
      </c>
      <c r="D249" s="3" t="s">
        <v>4124</v>
      </c>
      <c r="E249" s="3" t="s">
        <v>819</v>
      </c>
      <c r="F249" s="3" t="s">
        <v>4303</v>
      </c>
    </row>
    <row r="250" spans="1:6" ht="45" customHeight="1" x14ac:dyDescent="0.25">
      <c r="A250" s="3" t="s">
        <v>982</v>
      </c>
      <c r="B250" s="3" t="s">
        <v>4374</v>
      </c>
      <c r="C250" s="3" t="s">
        <v>3</v>
      </c>
      <c r="D250" s="3" t="s">
        <v>4124</v>
      </c>
      <c r="E250" s="3" t="s">
        <v>819</v>
      </c>
      <c r="F250" s="3" t="s">
        <v>4303</v>
      </c>
    </row>
    <row r="251" spans="1:6" ht="45" customHeight="1" x14ac:dyDescent="0.25">
      <c r="A251" s="3" t="s">
        <v>991</v>
      </c>
      <c r="B251" s="3" t="s">
        <v>4375</v>
      </c>
      <c r="C251" s="3" t="s">
        <v>3</v>
      </c>
      <c r="D251" s="3" t="s">
        <v>4124</v>
      </c>
      <c r="E251" s="3" t="s">
        <v>819</v>
      </c>
      <c r="F251" s="3" t="s">
        <v>4303</v>
      </c>
    </row>
    <row r="252" spans="1:6" ht="45" customHeight="1" x14ac:dyDescent="0.25">
      <c r="A252" s="3" t="s">
        <v>997</v>
      </c>
      <c r="B252" s="3" t="s">
        <v>4376</v>
      </c>
      <c r="C252" s="3" t="s">
        <v>3</v>
      </c>
      <c r="D252" s="3" t="s">
        <v>4124</v>
      </c>
      <c r="E252" s="3" t="s">
        <v>819</v>
      </c>
      <c r="F252" s="3" t="s">
        <v>4303</v>
      </c>
    </row>
    <row r="253" spans="1:6" ht="45" customHeight="1" x14ac:dyDescent="0.25">
      <c r="A253" s="3" t="s">
        <v>1001</v>
      </c>
      <c r="B253" s="3" t="s">
        <v>4377</v>
      </c>
      <c r="C253" s="3" t="s">
        <v>3</v>
      </c>
      <c r="D253" s="3" t="s">
        <v>4124</v>
      </c>
      <c r="E253" s="3" t="s">
        <v>819</v>
      </c>
      <c r="F253" s="3" t="s">
        <v>4303</v>
      </c>
    </row>
    <row r="254" spans="1:6" ht="45" customHeight="1" x14ac:dyDescent="0.25">
      <c r="A254" s="3" t="s">
        <v>1007</v>
      </c>
      <c r="B254" s="3" t="s">
        <v>4378</v>
      </c>
      <c r="C254" s="3" t="s">
        <v>3</v>
      </c>
      <c r="D254" s="3" t="s">
        <v>4124</v>
      </c>
      <c r="E254" s="3" t="s">
        <v>819</v>
      </c>
      <c r="F254" s="3" t="s">
        <v>4303</v>
      </c>
    </row>
    <row r="255" spans="1:6" ht="45" customHeight="1" x14ac:dyDescent="0.25">
      <c r="A255" s="3" t="s">
        <v>1015</v>
      </c>
      <c r="B255" s="3" t="s">
        <v>4379</v>
      </c>
      <c r="C255" s="3" t="s">
        <v>3</v>
      </c>
      <c r="D255" s="3" t="s">
        <v>4124</v>
      </c>
      <c r="E255" s="3" t="s">
        <v>819</v>
      </c>
      <c r="F255" s="3" t="s">
        <v>4303</v>
      </c>
    </row>
    <row r="256" spans="1:6" ht="45" customHeight="1" x14ac:dyDescent="0.25">
      <c r="A256" s="3" t="s">
        <v>1021</v>
      </c>
      <c r="B256" s="3" t="s">
        <v>4380</v>
      </c>
      <c r="C256" s="3" t="s">
        <v>3</v>
      </c>
      <c r="D256" s="3" t="s">
        <v>4124</v>
      </c>
      <c r="E256" s="3" t="s">
        <v>819</v>
      </c>
      <c r="F256" s="3" t="s">
        <v>4303</v>
      </c>
    </row>
    <row r="257" spans="1:6" ht="45" customHeight="1" x14ac:dyDescent="0.25">
      <c r="A257" s="3" t="s">
        <v>1027</v>
      </c>
      <c r="B257" s="3" t="s">
        <v>4381</v>
      </c>
      <c r="C257" s="3" t="s">
        <v>3</v>
      </c>
      <c r="D257" s="3" t="s">
        <v>4124</v>
      </c>
      <c r="E257" s="3" t="s">
        <v>819</v>
      </c>
      <c r="F257" s="3" t="s">
        <v>4303</v>
      </c>
    </row>
    <row r="258" spans="1:6" ht="45" customHeight="1" x14ac:dyDescent="0.25">
      <c r="A258" s="3" t="s">
        <v>1034</v>
      </c>
      <c r="B258" s="3" t="s">
        <v>4382</v>
      </c>
      <c r="C258" s="3" t="s">
        <v>3</v>
      </c>
      <c r="D258" s="3" t="s">
        <v>4124</v>
      </c>
      <c r="E258" s="3" t="s">
        <v>819</v>
      </c>
      <c r="F258" s="3" t="s">
        <v>4303</v>
      </c>
    </row>
    <row r="259" spans="1:6" ht="45" customHeight="1" x14ac:dyDescent="0.25">
      <c r="A259" s="3" t="s">
        <v>1039</v>
      </c>
      <c r="B259" s="3" t="s">
        <v>4383</v>
      </c>
      <c r="C259" s="3" t="s">
        <v>3</v>
      </c>
      <c r="D259" s="3" t="s">
        <v>4124</v>
      </c>
      <c r="E259" s="3" t="s">
        <v>819</v>
      </c>
      <c r="F259" s="3" t="s">
        <v>4303</v>
      </c>
    </row>
    <row r="260" spans="1:6" ht="45" customHeight="1" x14ac:dyDescent="0.25">
      <c r="A260" s="3" t="s">
        <v>1044</v>
      </c>
      <c r="B260" s="3" t="s">
        <v>4384</v>
      </c>
      <c r="C260" s="3" t="s">
        <v>3</v>
      </c>
      <c r="D260" s="3" t="s">
        <v>4124</v>
      </c>
      <c r="E260" s="3" t="s">
        <v>819</v>
      </c>
      <c r="F260" s="3" t="s">
        <v>4303</v>
      </c>
    </row>
    <row r="261" spans="1:6" ht="45" customHeight="1" x14ac:dyDescent="0.25">
      <c r="A261" s="3" t="s">
        <v>1049</v>
      </c>
      <c r="B261" s="3" t="s">
        <v>4385</v>
      </c>
      <c r="C261" s="3" t="s">
        <v>3</v>
      </c>
      <c r="D261" s="3" t="s">
        <v>4124</v>
      </c>
      <c r="E261" s="3" t="s">
        <v>819</v>
      </c>
      <c r="F261" s="3" t="s">
        <v>4303</v>
      </c>
    </row>
    <row r="262" spans="1:6" ht="45" customHeight="1" x14ac:dyDescent="0.25">
      <c r="A262" s="3" t="s">
        <v>1055</v>
      </c>
      <c r="B262" s="3" t="s">
        <v>4386</v>
      </c>
      <c r="C262" s="3" t="s">
        <v>3</v>
      </c>
      <c r="D262" s="3" t="s">
        <v>4124</v>
      </c>
      <c r="E262" s="3" t="s">
        <v>819</v>
      </c>
      <c r="F262" s="3" t="s">
        <v>4303</v>
      </c>
    </row>
    <row r="263" spans="1:6" ht="45" customHeight="1" x14ac:dyDescent="0.25">
      <c r="A263" s="3" t="s">
        <v>1063</v>
      </c>
      <c r="B263" s="3" t="s">
        <v>4387</v>
      </c>
      <c r="C263" s="3" t="s">
        <v>3</v>
      </c>
      <c r="D263" s="3" t="s">
        <v>4124</v>
      </c>
      <c r="E263" s="3" t="s">
        <v>819</v>
      </c>
      <c r="F263" s="3" t="s">
        <v>4303</v>
      </c>
    </row>
    <row r="264" spans="1:6" ht="45" customHeight="1" x14ac:dyDescent="0.25">
      <c r="A264" s="3" t="s">
        <v>1066</v>
      </c>
      <c r="B264" s="3" t="s">
        <v>4388</v>
      </c>
      <c r="C264" s="3" t="s">
        <v>3</v>
      </c>
      <c r="D264" s="3" t="s">
        <v>4124</v>
      </c>
      <c r="E264" s="3" t="s">
        <v>819</v>
      </c>
      <c r="F264" s="3" t="s">
        <v>4303</v>
      </c>
    </row>
    <row r="265" spans="1:6" ht="45" customHeight="1" x14ac:dyDescent="0.25">
      <c r="A265" s="3" t="s">
        <v>1073</v>
      </c>
      <c r="B265" s="3" t="s">
        <v>4389</v>
      </c>
      <c r="C265" s="3" t="s">
        <v>3</v>
      </c>
      <c r="D265" s="3" t="s">
        <v>4124</v>
      </c>
      <c r="E265" s="3" t="s">
        <v>819</v>
      </c>
      <c r="F265" s="3" t="s">
        <v>4303</v>
      </c>
    </row>
    <row r="266" spans="1:6" ht="45" customHeight="1" x14ac:dyDescent="0.25">
      <c r="A266" s="3" t="s">
        <v>1080</v>
      </c>
      <c r="B266" s="3" t="s">
        <v>4390</v>
      </c>
      <c r="C266" s="3" t="s">
        <v>3</v>
      </c>
      <c r="D266" s="3" t="s">
        <v>4124</v>
      </c>
      <c r="E266" s="3" t="s">
        <v>819</v>
      </c>
      <c r="F266" s="3" t="s">
        <v>4303</v>
      </c>
    </row>
    <row r="267" spans="1:6" ht="45" customHeight="1" x14ac:dyDescent="0.25">
      <c r="A267" s="3" t="s">
        <v>1090</v>
      </c>
      <c r="B267" s="3" t="s">
        <v>4391</v>
      </c>
      <c r="C267" s="3" t="s">
        <v>3</v>
      </c>
      <c r="D267" s="3" t="s">
        <v>4124</v>
      </c>
      <c r="E267" s="3" t="s">
        <v>819</v>
      </c>
      <c r="F267" s="3" t="s">
        <v>4303</v>
      </c>
    </row>
    <row r="268" spans="1:6" ht="45" customHeight="1" x14ac:dyDescent="0.25">
      <c r="A268" s="3" t="s">
        <v>1096</v>
      </c>
      <c r="B268" s="3" t="s">
        <v>4392</v>
      </c>
      <c r="C268" s="3" t="s">
        <v>3</v>
      </c>
      <c r="D268" s="3" t="s">
        <v>4124</v>
      </c>
      <c r="E268" s="3" t="s">
        <v>819</v>
      </c>
      <c r="F268" s="3" t="s">
        <v>4303</v>
      </c>
    </row>
    <row r="269" spans="1:6" ht="45" customHeight="1" x14ac:dyDescent="0.25">
      <c r="A269" s="3" t="s">
        <v>1104</v>
      </c>
      <c r="B269" s="3" t="s">
        <v>4393</v>
      </c>
      <c r="C269" s="3" t="s">
        <v>3</v>
      </c>
      <c r="D269" s="3" t="s">
        <v>4124</v>
      </c>
      <c r="E269" s="3" t="s">
        <v>819</v>
      </c>
      <c r="F269" s="3" t="s">
        <v>4303</v>
      </c>
    </row>
    <row r="270" spans="1:6" ht="45" customHeight="1" x14ac:dyDescent="0.25">
      <c r="A270" s="3" t="s">
        <v>1110</v>
      </c>
      <c r="B270" s="3" t="s">
        <v>4394</v>
      </c>
      <c r="C270" s="3" t="s">
        <v>3</v>
      </c>
      <c r="D270" s="3" t="s">
        <v>4124</v>
      </c>
      <c r="E270" s="3" t="s">
        <v>819</v>
      </c>
      <c r="F270" s="3" t="s">
        <v>4303</v>
      </c>
    </row>
    <row r="271" spans="1:6" ht="45" customHeight="1" x14ac:dyDescent="0.25">
      <c r="A271" s="3" t="s">
        <v>1114</v>
      </c>
      <c r="B271" s="3" t="s">
        <v>4395</v>
      </c>
      <c r="C271" s="3" t="s">
        <v>3</v>
      </c>
      <c r="D271" s="3" t="s">
        <v>4124</v>
      </c>
      <c r="E271" s="3" t="s">
        <v>819</v>
      </c>
      <c r="F271" s="3" t="s">
        <v>4303</v>
      </c>
    </row>
    <row r="272" spans="1:6" ht="45" customHeight="1" x14ac:dyDescent="0.25">
      <c r="A272" s="3" t="s">
        <v>1119</v>
      </c>
      <c r="B272" s="3" t="s">
        <v>4396</v>
      </c>
      <c r="C272" s="3" t="s">
        <v>3</v>
      </c>
      <c r="D272" s="3" t="s">
        <v>4124</v>
      </c>
      <c r="E272" s="3" t="s">
        <v>819</v>
      </c>
      <c r="F272" s="3" t="s">
        <v>4303</v>
      </c>
    </row>
    <row r="273" spans="1:6" ht="45" customHeight="1" x14ac:dyDescent="0.25">
      <c r="A273" s="3" t="s">
        <v>1126</v>
      </c>
      <c r="B273" s="3" t="s">
        <v>4397</v>
      </c>
      <c r="C273" s="3" t="s">
        <v>3</v>
      </c>
      <c r="D273" s="3" t="s">
        <v>4124</v>
      </c>
      <c r="E273" s="3" t="s">
        <v>819</v>
      </c>
      <c r="F273" s="3" t="s">
        <v>4303</v>
      </c>
    </row>
    <row r="274" spans="1:6" ht="45" customHeight="1" x14ac:dyDescent="0.25">
      <c r="A274" s="3" t="s">
        <v>1130</v>
      </c>
      <c r="B274" s="3" t="s">
        <v>4398</v>
      </c>
      <c r="C274" s="3" t="s">
        <v>3</v>
      </c>
      <c r="D274" s="3" t="s">
        <v>4124</v>
      </c>
      <c r="E274" s="3" t="s">
        <v>819</v>
      </c>
      <c r="F274" s="3" t="s">
        <v>4303</v>
      </c>
    </row>
    <row r="275" spans="1:6" ht="45" customHeight="1" x14ac:dyDescent="0.25">
      <c r="A275" s="3" t="s">
        <v>1136</v>
      </c>
      <c r="B275" s="3" t="s">
        <v>4399</v>
      </c>
      <c r="C275" s="3" t="s">
        <v>3</v>
      </c>
      <c r="D275" s="3" t="s">
        <v>4124</v>
      </c>
      <c r="E275" s="3" t="s">
        <v>819</v>
      </c>
      <c r="F275" s="3" t="s">
        <v>4303</v>
      </c>
    </row>
    <row r="276" spans="1:6" ht="45" customHeight="1" x14ac:dyDescent="0.25">
      <c r="A276" s="3" t="s">
        <v>1139</v>
      </c>
      <c r="B276" s="3" t="s">
        <v>4400</v>
      </c>
      <c r="C276" s="3" t="s">
        <v>3</v>
      </c>
      <c r="D276" s="3" t="s">
        <v>4124</v>
      </c>
      <c r="E276" s="3" t="s">
        <v>819</v>
      </c>
      <c r="F276" s="3" t="s">
        <v>4303</v>
      </c>
    </row>
    <row r="277" spans="1:6" ht="45" customHeight="1" x14ac:dyDescent="0.25">
      <c r="A277" s="3" t="s">
        <v>1149</v>
      </c>
      <c r="B277" s="3" t="s">
        <v>4401</v>
      </c>
      <c r="C277" s="3" t="s">
        <v>3</v>
      </c>
      <c r="D277" s="3" t="s">
        <v>4124</v>
      </c>
      <c r="E277" s="3" t="s">
        <v>819</v>
      </c>
      <c r="F277" s="3" t="s">
        <v>4303</v>
      </c>
    </row>
    <row r="278" spans="1:6" ht="45" customHeight="1" x14ac:dyDescent="0.25">
      <c r="A278" s="3" t="s">
        <v>1154</v>
      </c>
      <c r="B278" s="3" t="s">
        <v>4402</v>
      </c>
      <c r="C278" s="3" t="s">
        <v>3</v>
      </c>
      <c r="D278" s="3" t="s">
        <v>4124</v>
      </c>
      <c r="E278" s="3" t="s">
        <v>819</v>
      </c>
      <c r="F278" s="3" t="s">
        <v>4303</v>
      </c>
    </row>
    <row r="279" spans="1:6" ht="45" customHeight="1" x14ac:dyDescent="0.25">
      <c r="A279" s="3" t="s">
        <v>1159</v>
      </c>
      <c r="B279" s="3" t="s">
        <v>4403</v>
      </c>
      <c r="C279" s="3" t="s">
        <v>3</v>
      </c>
      <c r="D279" s="3" t="s">
        <v>4124</v>
      </c>
      <c r="E279" s="3" t="s">
        <v>819</v>
      </c>
      <c r="F279" s="3" t="s">
        <v>4303</v>
      </c>
    </row>
    <row r="280" spans="1:6" ht="45" customHeight="1" x14ac:dyDescent="0.25">
      <c r="A280" s="3" t="s">
        <v>1165</v>
      </c>
      <c r="B280" s="3" t="s">
        <v>4404</v>
      </c>
      <c r="C280" s="3" t="s">
        <v>3</v>
      </c>
      <c r="D280" s="3" t="s">
        <v>4124</v>
      </c>
      <c r="E280" s="3" t="s">
        <v>819</v>
      </c>
      <c r="F280" s="3" t="s">
        <v>4303</v>
      </c>
    </row>
    <row r="281" spans="1:6" ht="45" customHeight="1" x14ac:dyDescent="0.25">
      <c r="A281" s="3" t="s">
        <v>1169</v>
      </c>
      <c r="B281" s="3" t="s">
        <v>4405</v>
      </c>
      <c r="C281" s="3" t="s">
        <v>3</v>
      </c>
      <c r="D281" s="3" t="s">
        <v>4124</v>
      </c>
      <c r="E281" s="3" t="s">
        <v>819</v>
      </c>
      <c r="F281" s="3" t="s">
        <v>4303</v>
      </c>
    </row>
    <row r="282" spans="1:6" ht="45" customHeight="1" x14ac:dyDescent="0.25">
      <c r="A282" s="3" t="s">
        <v>1173</v>
      </c>
      <c r="B282" s="3" t="s">
        <v>4406</v>
      </c>
      <c r="C282" s="3" t="s">
        <v>3</v>
      </c>
      <c r="D282" s="3" t="s">
        <v>4124</v>
      </c>
      <c r="E282" s="3" t="s">
        <v>819</v>
      </c>
      <c r="F282" s="3" t="s">
        <v>4303</v>
      </c>
    </row>
    <row r="283" spans="1:6" ht="45" customHeight="1" x14ac:dyDescent="0.25">
      <c r="A283" s="3" t="s">
        <v>1176</v>
      </c>
      <c r="B283" s="3" t="s">
        <v>4407</v>
      </c>
      <c r="C283" s="3" t="s">
        <v>3</v>
      </c>
      <c r="D283" s="3" t="s">
        <v>4124</v>
      </c>
      <c r="E283" s="3" t="s">
        <v>819</v>
      </c>
      <c r="F283" s="3" t="s">
        <v>4303</v>
      </c>
    </row>
    <row r="284" spans="1:6" ht="45" customHeight="1" x14ac:dyDescent="0.25">
      <c r="A284" s="3" t="s">
        <v>1181</v>
      </c>
      <c r="B284" s="3" t="s">
        <v>4408</v>
      </c>
      <c r="C284" s="3" t="s">
        <v>3</v>
      </c>
      <c r="D284" s="3" t="s">
        <v>4124</v>
      </c>
      <c r="E284" s="3" t="s">
        <v>819</v>
      </c>
      <c r="F284" s="3" t="s">
        <v>4303</v>
      </c>
    </row>
    <row r="285" spans="1:6" ht="45" customHeight="1" x14ac:dyDescent="0.25">
      <c r="A285" s="3" t="s">
        <v>1184</v>
      </c>
      <c r="B285" s="3" t="s">
        <v>4409</v>
      </c>
      <c r="C285" s="3" t="s">
        <v>3</v>
      </c>
      <c r="D285" s="3" t="s">
        <v>4124</v>
      </c>
      <c r="E285" s="3" t="s">
        <v>819</v>
      </c>
      <c r="F285" s="3" t="s">
        <v>4303</v>
      </c>
    </row>
    <row r="286" spans="1:6" ht="45" customHeight="1" x14ac:dyDescent="0.25">
      <c r="A286" s="3" t="s">
        <v>1188</v>
      </c>
      <c r="B286" s="3" t="s">
        <v>4410</v>
      </c>
      <c r="C286" s="3" t="s">
        <v>3</v>
      </c>
      <c r="D286" s="3" t="s">
        <v>4124</v>
      </c>
      <c r="E286" s="3" t="s">
        <v>819</v>
      </c>
      <c r="F286" s="3" t="s">
        <v>4303</v>
      </c>
    </row>
    <row r="287" spans="1:6" ht="45" customHeight="1" x14ac:dyDescent="0.25">
      <c r="A287" s="3" t="s">
        <v>1198</v>
      </c>
      <c r="B287" s="3" t="s">
        <v>4411</v>
      </c>
      <c r="C287" s="3" t="s">
        <v>3</v>
      </c>
      <c r="D287" s="3" t="s">
        <v>4124</v>
      </c>
      <c r="E287" s="3" t="s">
        <v>819</v>
      </c>
      <c r="F287" s="3" t="s">
        <v>4303</v>
      </c>
    </row>
    <row r="288" spans="1:6" ht="45" customHeight="1" x14ac:dyDescent="0.25">
      <c r="A288" s="3" t="s">
        <v>1536</v>
      </c>
      <c r="B288" s="3" t="s">
        <v>4412</v>
      </c>
      <c r="C288" s="3" t="s">
        <v>3</v>
      </c>
      <c r="D288" s="3" t="s">
        <v>4124</v>
      </c>
      <c r="E288" s="3" t="s">
        <v>819</v>
      </c>
      <c r="F288" s="3" t="s">
        <v>4303</v>
      </c>
    </row>
    <row r="289" spans="1:6" ht="45" customHeight="1" x14ac:dyDescent="0.25">
      <c r="A289" s="3" t="s">
        <v>1547</v>
      </c>
      <c r="B289" s="3" t="s">
        <v>4413</v>
      </c>
      <c r="C289" s="3" t="s">
        <v>3</v>
      </c>
      <c r="D289" s="3" t="s">
        <v>4124</v>
      </c>
      <c r="E289" s="3" t="s">
        <v>819</v>
      </c>
      <c r="F289" s="3" t="s">
        <v>4303</v>
      </c>
    </row>
    <row r="290" spans="1:6" ht="45" customHeight="1" x14ac:dyDescent="0.25">
      <c r="A290" s="3" t="s">
        <v>1554</v>
      </c>
      <c r="B290" s="3" t="s">
        <v>4414</v>
      </c>
      <c r="C290" s="3" t="s">
        <v>3</v>
      </c>
      <c r="D290" s="3" t="s">
        <v>4124</v>
      </c>
      <c r="E290" s="3" t="s">
        <v>819</v>
      </c>
      <c r="F290" s="3" t="s">
        <v>4303</v>
      </c>
    </row>
    <row r="291" spans="1:6" ht="45" customHeight="1" x14ac:dyDescent="0.25">
      <c r="A291" s="3" t="s">
        <v>1558</v>
      </c>
      <c r="B291" s="3" t="s">
        <v>4415</v>
      </c>
      <c r="C291" s="3" t="s">
        <v>3</v>
      </c>
      <c r="D291" s="3" t="s">
        <v>4124</v>
      </c>
      <c r="E291" s="3" t="s">
        <v>819</v>
      </c>
      <c r="F291" s="3" t="s">
        <v>4303</v>
      </c>
    </row>
    <row r="292" spans="1:6" ht="45" customHeight="1" x14ac:dyDescent="0.25">
      <c r="A292" s="3" t="s">
        <v>1561</v>
      </c>
      <c r="B292" s="3" t="s">
        <v>4416</v>
      </c>
      <c r="C292" s="3" t="s">
        <v>3</v>
      </c>
      <c r="D292" s="3" t="s">
        <v>4124</v>
      </c>
      <c r="E292" s="3" t="s">
        <v>819</v>
      </c>
      <c r="F292" s="3" t="s">
        <v>4303</v>
      </c>
    </row>
    <row r="293" spans="1:6" ht="45" customHeight="1" x14ac:dyDescent="0.25">
      <c r="A293" s="3" t="s">
        <v>1568</v>
      </c>
      <c r="B293" s="3" t="s">
        <v>4417</v>
      </c>
      <c r="C293" s="3" t="s">
        <v>3</v>
      </c>
      <c r="D293" s="3" t="s">
        <v>4124</v>
      </c>
      <c r="E293" s="3" t="s">
        <v>819</v>
      </c>
      <c r="F293" s="3" t="s">
        <v>4303</v>
      </c>
    </row>
    <row r="294" spans="1:6" ht="45" customHeight="1" x14ac:dyDescent="0.25">
      <c r="A294" s="3" t="s">
        <v>1576</v>
      </c>
      <c r="B294" s="3" t="s">
        <v>4418</v>
      </c>
      <c r="C294" s="3" t="s">
        <v>3</v>
      </c>
      <c r="D294" s="3" t="s">
        <v>4124</v>
      </c>
      <c r="E294" s="3" t="s">
        <v>819</v>
      </c>
      <c r="F294" s="3" t="s">
        <v>4303</v>
      </c>
    </row>
    <row r="295" spans="1:6" ht="45" customHeight="1" x14ac:dyDescent="0.25">
      <c r="A295" s="3" t="s">
        <v>1582</v>
      </c>
      <c r="B295" s="3" t="s">
        <v>4419</v>
      </c>
      <c r="C295" s="3" t="s">
        <v>3</v>
      </c>
      <c r="D295" s="3" t="s">
        <v>4124</v>
      </c>
      <c r="E295" s="3" t="s">
        <v>819</v>
      </c>
      <c r="F295" s="3" t="s">
        <v>4303</v>
      </c>
    </row>
    <row r="296" spans="1:6" ht="45" customHeight="1" x14ac:dyDescent="0.25">
      <c r="A296" s="3" t="s">
        <v>1588</v>
      </c>
      <c r="B296" s="3" t="s">
        <v>4420</v>
      </c>
      <c r="C296" s="3" t="s">
        <v>3</v>
      </c>
      <c r="D296" s="3" t="s">
        <v>4124</v>
      </c>
      <c r="E296" s="3" t="s">
        <v>819</v>
      </c>
      <c r="F296" s="3" t="s">
        <v>4303</v>
      </c>
    </row>
    <row r="297" spans="1:6" ht="45" customHeight="1" x14ac:dyDescent="0.25">
      <c r="A297" s="3" t="s">
        <v>1593</v>
      </c>
      <c r="B297" s="3" t="s">
        <v>4421</v>
      </c>
      <c r="C297" s="3" t="s">
        <v>3</v>
      </c>
      <c r="D297" s="3" t="s">
        <v>4124</v>
      </c>
      <c r="E297" s="3" t="s">
        <v>819</v>
      </c>
      <c r="F297" s="3" t="s">
        <v>4303</v>
      </c>
    </row>
    <row r="298" spans="1:6" ht="45" customHeight="1" x14ac:dyDescent="0.25">
      <c r="A298" s="3" t="s">
        <v>1599</v>
      </c>
      <c r="B298" s="3" t="s">
        <v>4422</v>
      </c>
      <c r="C298" s="3" t="s">
        <v>3</v>
      </c>
      <c r="D298" s="3" t="s">
        <v>4124</v>
      </c>
      <c r="E298" s="3" t="s">
        <v>819</v>
      </c>
      <c r="F298" s="3" t="s">
        <v>4303</v>
      </c>
    </row>
    <row r="299" spans="1:6" ht="45" customHeight="1" x14ac:dyDescent="0.25">
      <c r="A299" s="3" t="s">
        <v>1602</v>
      </c>
      <c r="B299" s="3" t="s">
        <v>4423</v>
      </c>
      <c r="C299" s="3" t="s">
        <v>3</v>
      </c>
      <c r="D299" s="3" t="s">
        <v>4124</v>
      </c>
      <c r="E299" s="3" t="s">
        <v>819</v>
      </c>
      <c r="F299" s="3" t="s">
        <v>4303</v>
      </c>
    </row>
    <row r="300" spans="1:6" ht="45" customHeight="1" x14ac:dyDescent="0.25">
      <c r="A300" s="3" t="s">
        <v>1609</v>
      </c>
      <c r="B300" s="3" t="s">
        <v>4424</v>
      </c>
      <c r="C300" s="3" t="s">
        <v>3</v>
      </c>
      <c r="D300" s="3" t="s">
        <v>4124</v>
      </c>
      <c r="E300" s="3" t="s">
        <v>819</v>
      </c>
      <c r="F300" s="3" t="s">
        <v>4303</v>
      </c>
    </row>
    <row r="301" spans="1:6" ht="45" customHeight="1" x14ac:dyDescent="0.25">
      <c r="A301" s="3" t="s">
        <v>1619</v>
      </c>
      <c r="B301" s="3" t="s">
        <v>4425</v>
      </c>
      <c r="C301" s="3" t="s">
        <v>3</v>
      </c>
      <c r="D301" s="3" t="s">
        <v>4124</v>
      </c>
      <c r="E301" s="3" t="s">
        <v>819</v>
      </c>
      <c r="F301" s="3" t="s">
        <v>4303</v>
      </c>
    </row>
    <row r="302" spans="1:6" ht="45" customHeight="1" x14ac:dyDescent="0.25">
      <c r="A302" s="3" t="s">
        <v>1630</v>
      </c>
      <c r="B302" s="3" t="s">
        <v>4426</v>
      </c>
      <c r="C302" s="3" t="s">
        <v>3</v>
      </c>
      <c r="D302" s="3" t="s">
        <v>4124</v>
      </c>
      <c r="E302" s="3" t="s">
        <v>819</v>
      </c>
      <c r="F302" s="3" t="s">
        <v>4303</v>
      </c>
    </row>
    <row r="303" spans="1:6" ht="45" customHeight="1" x14ac:dyDescent="0.25">
      <c r="A303" s="3" t="s">
        <v>1636</v>
      </c>
      <c r="B303" s="3" t="s">
        <v>4427</v>
      </c>
      <c r="C303" s="3" t="s">
        <v>3</v>
      </c>
      <c r="D303" s="3" t="s">
        <v>4124</v>
      </c>
      <c r="E303" s="3" t="s">
        <v>819</v>
      </c>
      <c r="F303" s="3" t="s">
        <v>4303</v>
      </c>
    </row>
    <row r="304" spans="1:6" ht="45" customHeight="1" x14ac:dyDescent="0.25">
      <c r="A304" s="3" t="s">
        <v>1641</v>
      </c>
      <c r="B304" s="3" t="s">
        <v>4428</v>
      </c>
      <c r="C304" s="3" t="s">
        <v>3</v>
      </c>
      <c r="D304" s="3" t="s">
        <v>4124</v>
      </c>
      <c r="E304" s="3" t="s">
        <v>819</v>
      </c>
      <c r="F304" s="3" t="s">
        <v>4303</v>
      </c>
    </row>
    <row r="305" spans="1:6" ht="45" customHeight="1" x14ac:dyDescent="0.25">
      <c r="A305" s="3" t="s">
        <v>1647</v>
      </c>
      <c r="B305" s="3" t="s">
        <v>4429</v>
      </c>
      <c r="C305" s="3" t="s">
        <v>3</v>
      </c>
      <c r="D305" s="3" t="s">
        <v>4124</v>
      </c>
      <c r="E305" s="3" t="s">
        <v>819</v>
      </c>
      <c r="F305" s="3" t="s">
        <v>4303</v>
      </c>
    </row>
    <row r="306" spans="1:6" ht="45" customHeight="1" x14ac:dyDescent="0.25">
      <c r="A306" s="3" t="s">
        <v>1652</v>
      </c>
      <c r="B306" s="3" t="s">
        <v>4430</v>
      </c>
      <c r="C306" s="3" t="s">
        <v>3</v>
      </c>
      <c r="D306" s="3" t="s">
        <v>4124</v>
      </c>
      <c r="E306" s="3" t="s">
        <v>819</v>
      </c>
      <c r="F306" s="3" t="s">
        <v>4303</v>
      </c>
    </row>
    <row r="307" spans="1:6" ht="45" customHeight="1" x14ac:dyDescent="0.25">
      <c r="A307" s="3" t="s">
        <v>1658</v>
      </c>
      <c r="B307" s="3" t="s">
        <v>4431</v>
      </c>
      <c r="C307" s="3" t="s">
        <v>3</v>
      </c>
      <c r="D307" s="3" t="s">
        <v>4124</v>
      </c>
      <c r="E307" s="3" t="s">
        <v>819</v>
      </c>
      <c r="F307" s="3" t="s">
        <v>4303</v>
      </c>
    </row>
    <row r="308" spans="1:6" ht="45" customHeight="1" x14ac:dyDescent="0.25">
      <c r="A308" s="3" t="s">
        <v>1665</v>
      </c>
      <c r="B308" s="3" t="s">
        <v>4432</v>
      </c>
      <c r="C308" s="3" t="s">
        <v>3</v>
      </c>
      <c r="D308" s="3" t="s">
        <v>4124</v>
      </c>
      <c r="E308" s="3" t="s">
        <v>819</v>
      </c>
      <c r="F308" s="3" t="s">
        <v>4303</v>
      </c>
    </row>
    <row r="309" spans="1:6" ht="45" customHeight="1" x14ac:dyDescent="0.25">
      <c r="A309" s="3" t="s">
        <v>1671</v>
      </c>
      <c r="B309" s="3" t="s">
        <v>4433</v>
      </c>
      <c r="C309" s="3" t="s">
        <v>3</v>
      </c>
      <c r="D309" s="3" t="s">
        <v>4124</v>
      </c>
      <c r="E309" s="3" t="s">
        <v>819</v>
      </c>
      <c r="F309" s="3" t="s">
        <v>4303</v>
      </c>
    </row>
    <row r="310" spans="1:6" ht="45" customHeight="1" x14ac:dyDescent="0.25">
      <c r="A310" s="3" t="s">
        <v>1676</v>
      </c>
      <c r="B310" s="3" t="s">
        <v>4434</v>
      </c>
      <c r="C310" s="3" t="s">
        <v>3</v>
      </c>
      <c r="D310" s="3" t="s">
        <v>4124</v>
      </c>
      <c r="E310" s="3" t="s">
        <v>819</v>
      </c>
      <c r="F310" s="3" t="s">
        <v>4303</v>
      </c>
    </row>
    <row r="311" spans="1:6" ht="45" customHeight="1" x14ac:dyDescent="0.25">
      <c r="A311" s="3" t="s">
        <v>1679</v>
      </c>
      <c r="B311" s="3" t="s">
        <v>4435</v>
      </c>
      <c r="C311" s="3" t="s">
        <v>3</v>
      </c>
      <c r="D311" s="3" t="s">
        <v>4124</v>
      </c>
      <c r="E311" s="3" t="s">
        <v>819</v>
      </c>
      <c r="F311" s="3" t="s">
        <v>4303</v>
      </c>
    </row>
    <row r="312" spans="1:6" ht="45" customHeight="1" x14ac:dyDescent="0.25">
      <c r="A312" s="3" t="s">
        <v>1683</v>
      </c>
      <c r="B312" s="3" t="s">
        <v>4436</v>
      </c>
      <c r="C312" s="3" t="s">
        <v>3</v>
      </c>
      <c r="D312" s="3" t="s">
        <v>4124</v>
      </c>
      <c r="E312" s="3" t="s">
        <v>819</v>
      </c>
      <c r="F312" s="3" t="s">
        <v>4303</v>
      </c>
    </row>
    <row r="313" spans="1:6" ht="45" customHeight="1" x14ac:dyDescent="0.25">
      <c r="A313" s="3" t="s">
        <v>1694</v>
      </c>
      <c r="B313" s="3" t="s">
        <v>4437</v>
      </c>
      <c r="C313" s="3" t="s">
        <v>3</v>
      </c>
      <c r="D313" s="3" t="s">
        <v>4124</v>
      </c>
      <c r="E313" s="3" t="s">
        <v>819</v>
      </c>
      <c r="F313" s="3" t="s">
        <v>4303</v>
      </c>
    </row>
    <row r="314" spans="1:6" ht="45" customHeight="1" x14ac:dyDescent="0.25">
      <c r="A314" s="3" t="s">
        <v>1700</v>
      </c>
      <c r="B314" s="3" t="s">
        <v>4438</v>
      </c>
      <c r="C314" s="3" t="s">
        <v>3</v>
      </c>
      <c r="D314" s="3" t="s">
        <v>4124</v>
      </c>
      <c r="E314" s="3" t="s">
        <v>819</v>
      </c>
      <c r="F314" s="3" t="s">
        <v>4303</v>
      </c>
    </row>
    <row r="315" spans="1:6" ht="45" customHeight="1" x14ac:dyDescent="0.25">
      <c r="A315" s="3" t="s">
        <v>1707</v>
      </c>
      <c r="B315" s="3" t="s">
        <v>4439</v>
      </c>
      <c r="C315" s="3" t="s">
        <v>3</v>
      </c>
      <c r="D315" s="3" t="s">
        <v>4124</v>
      </c>
      <c r="E315" s="3" t="s">
        <v>819</v>
      </c>
      <c r="F315" s="3" t="s">
        <v>4303</v>
      </c>
    </row>
    <row r="316" spans="1:6" ht="45" customHeight="1" x14ac:dyDescent="0.25">
      <c r="A316" s="3" t="s">
        <v>1712</v>
      </c>
      <c r="B316" s="3" t="s">
        <v>4440</v>
      </c>
      <c r="C316" s="3" t="s">
        <v>3</v>
      </c>
      <c r="D316" s="3" t="s">
        <v>4124</v>
      </c>
      <c r="E316" s="3" t="s">
        <v>819</v>
      </c>
      <c r="F316" s="3" t="s">
        <v>4303</v>
      </c>
    </row>
    <row r="317" spans="1:6" ht="45" customHeight="1" x14ac:dyDescent="0.25">
      <c r="A317" s="3" t="s">
        <v>1718</v>
      </c>
      <c r="B317" s="3" t="s">
        <v>4441</v>
      </c>
      <c r="C317" s="3" t="s">
        <v>3</v>
      </c>
      <c r="D317" s="3" t="s">
        <v>4124</v>
      </c>
      <c r="E317" s="3" t="s">
        <v>819</v>
      </c>
      <c r="F317" s="3" t="s">
        <v>4303</v>
      </c>
    </row>
    <row r="318" spans="1:6" ht="45" customHeight="1" x14ac:dyDescent="0.25">
      <c r="A318" s="3" t="s">
        <v>1724</v>
      </c>
      <c r="B318" s="3" t="s">
        <v>4442</v>
      </c>
      <c r="C318" s="3" t="s">
        <v>3</v>
      </c>
      <c r="D318" s="3" t="s">
        <v>4124</v>
      </c>
      <c r="E318" s="3" t="s">
        <v>819</v>
      </c>
      <c r="F318" s="3" t="s">
        <v>4303</v>
      </c>
    </row>
    <row r="319" spans="1:6" ht="45" customHeight="1" x14ac:dyDescent="0.25">
      <c r="A319" s="3" t="s">
        <v>1734</v>
      </c>
      <c r="B319" s="3" t="s">
        <v>4443</v>
      </c>
      <c r="C319" s="3" t="s">
        <v>3</v>
      </c>
      <c r="D319" s="3" t="s">
        <v>4124</v>
      </c>
      <c r="E319" s="3" t="s">
        <v>819</v>
      </c>
      <c r="F319" s="3" t="s">
        <v>4303</v>
      </c>
    </row>
    <row r="320" spans="1:6" ht="45" customHeight="1" x14ac:dyDescent="0.25">
      <c r="A320" s="3" t="s">
        <v>1748</v>
      </c>
      <c r="B320" s="3" t="s">
        <v>4444</v>
      </c>
      <c r="C320" s="3" t="s">
        <v>3</v>
      </c>
      <c r="D320" s="3" t="s">
        <v>4124</v>
      </c>
      <c r="E320" s="3" t="s">
        <v>819</v>
      </c>
      <c r="F320" s="3" t="s">
        <v>4303</v>
      </c>
    </row>
    <row r="321" spans="1:6" ht="45" customHeight="1" x14ac:dyDescent="0.25">
      <c r="A321" s="3" t="s">
        <v>1757</v>
      </c>
      <c r="B321" s="3" t="s">
        <v>4445</v>
      </c>
      <c r="C321" s="3" t="s">
        <v>3</v>
      </c>
      <c r="D321" s="3" t="s">
        <v>4124</v>
      </c>
      <c r="E321" s="3" t="s">
        <v>819</v>
      </c>
      <c r="F321" s="3" t="s">
        <v>4303</v>
      </c>
    </row>
    <row r="322" spans="1:6" ht="45" customHeight="1" x14ac:dyDescent="0.25">
      <c r="A322" s="3" t="s">
        <v>1761</v>
      </c>
      <c r="B322" s="3" t="s">
        <v>4446</v>
      </c>
      <c r="C322" s="3" t="s">
        <v>3</v>
      </c>
      <c r="D322" s="3" t="s">
        <v>4124</v>
      </c>
      <c r="E322" s="3" t="s">
        <v>819</v>
      </c>
      <c r="F322" s="3" t="s">
        <v>4303</v>
      </c>
    </row>
    <row r="323" spans="1:6" ht="45" customHeight="1" x14ac:dyDescent="0.25">
      <c r="A323" s="3" t="s">
        <v>1764</v>
      </c>
      <c r="B323" s="3" t="s">
        <v>4447</v>
      </c>
      <c r="C323" s="3" t="s">
        <v>3</v>
      </c>
      <c r="D323" s="3" t="s">
        <v>4124</v>
      </c>
      <c r="E323" s="3" t="s">
        <v>819</v>
      </c>
      <c r="F323" s="3" t="s">
        <v>4303</v>
      </c>
    </row>
    <row r="324" spans="1:6" ht="45" customHeight="1" x14ac:dyDescent="0.25">
      <c r="A324" s="3" t="s">
        <v>1769</v>
      </c>
      <c r="B324" s="3" t="s">
        <v>4448</v>
      </c>
      <c r="C324" s="3" t="s">
        <v>3</v>
      </c>
      <c r="D324" s="3" t="s">
        <v>4124</v>
      </c>
      <c r="E324" s="3" t="s">
        <v>819</v>
      </c>
      <c r="F324" s="3" t="s">
        <v>4303</v>
      </c>
    </row>
    <row r="325" spans="1:6" ht="45" customHeight="1" x14ac:dyDescent="0.25">
      <c r="A325" s="3" t="s">
        <v>1775</v>
      </c>
      <c r="B325" s="3" t="s">
        <v>4449</v>
      </c>
      <c r="C325" s="3" t="s">
        <v>3</v>
      </c>
      <c r="D325" s="3" t="s">
        <v>4124</v>
      </c>
      <c r="E325" s="3" t="s">
        <v>819</v>
      </c>
      <c r="F325" s="3" t="s">
        <v>4303</v>
      </c>
    </row>
    <row r="326" spans="1:6" ht="45" customHeight="1" x14ac:dyDescent="0.25">
      <c r="A326" s="3" t="s">
        <v>1778</v>
      </c>
      <c r="B326" s="3" t="s">
        <v>4450</v>
      </c>
      <c r="C326" s="3" t="s">
        <v>3</v>
      </c>
      <c r="D326" s="3" t="s">
        <v>4124</v>
      </c>
      <c r="E326" s="3" t="s">
        <v>819</v>
      </c>
      <c r="F326" s="3" t="s">
        <v>4303</v>
      </c>
    </row>
    <row r="327" spans="1:6" ht="45" customHeight="1" x14ac:dyDescent="0.25">
      <c r="A327" s="3" t="s">
        <v>1784</v>
      </c>
      <c r="B327" s="3" t="s">
        <v>4451</v>
      </c>
      <c r="C327" s="3" t="s">
        <v>3</v>
      </c>
      <c r="D327" s="3" t="s">
        <v>4124</v>
      </c>
      <c r="E327" s="3" t="s">
        <v>819</v>
      </c>
      <c r="F327" s="3" t="s">
        <v>4303</v>
      </c>
    </row>
    <row r="328" spans="1:6" ht="45" customHeight="1" x14ac:dyDescent="0.25">
      <c r="A328" s="3" t="s">
        <v>1789</v>
      </c>
      <c r="B328" s="3" t="s">
        <v>4452</v>
      </c>
      <c r="C328" s="3" t="s">
        <v>3</v>
      </c>
      <c r="D328" s="3" t="s">
        <v>4124</v>
      </c>
      <c r="E328" s="3" t="s">
        <v>819</v>
      </c>
      <c r="F328" s="3" t="s">
        <v>4303</v>
      </c>
    </row>
    <row r="329" spans="1:6" ht="45" customHeight="1" x14ac:dyDescent="0.25">
      <c r="A329" s="3" t="s">
        <v>1792</v>
      </c>
      <c r="B329" s="3" t="s">
        <v>4453</v>
      </c>
      <c r="C329" s="3" t="s">
        <v>3</v>
      </c>
      <c r="D329" s="3" t="s">
        <v>4124</v>
      </c>
      <c r="E329" s="3" t="s">
        <v>819</v>
      </c>
      <c r="F329" s="3" t="s">
        <v>4303</v>
      </c>
    </row>
    <row r="330" spans="1:6" ht="45" customHeight="1" x14ac:dyDescent="0.25">
      <c r="A330" s="3" t="s">
        <v>1800</v>
      </c>
      <c r="B330" s="3" t="s">
        <v>4454</v>
      </c>
      <c r="C330" s="3" t="s">
        <v>3</v>
      </c>
      <c r="D330" s="3" t="s">
        <v>4124</v>
      </c>
      <c r="E330" s="3" t="s">
        <v>819</v>
      </c>
      <c r="F330" s="3" t="s">
        <v>4303</v>
      </c>
    </row>
    <row r="331" spans="1:6" ht="45" customHeight="1" x14ac:dyDescent="0.25">
      <c r="A331" s="3" t="s">
        <v>1808</v>
      </c>
      <c r="B331" s="3" t="s">
        <v>4455</v>
      </c>
      <c r="C331" s="3" t="s">
        <v>3</v>
      </c>
      <c r="D331" s="3" t="s">
        <v>4124</v>
      </c>
      <c r="E331" s="3" t="s">
        <v>819</v>
      </c>
      <c r="F331" s="3" t="s">
        <v>4303</v>
      </c>
    </row>
    <row r="332" spans="1:6" ht="45" customHeight="1" x14ac:dyDescent="0.25">
      <c r="A332" s="3" t="s">
        <v>1813</v>
      </c>
      <c r="B332" s="3" t="s">
        <v>4456</v>
      </c>
      <c r="C332" s="3" t="s">
        <v>3</v>
      </c>
      <c r="D332" s="3" t="s">
        <v>4124</v>
      </c>
      <c r="E332" s="3" t="s">
        <v>819</v>
      </c>
      <c r="F332" s="3" t="s">
        <v>4303</v>
      </c>
    </row>
    <row r="333" spans="1:6" ht="45" customHeight="1" x14ac:dyDescent="0.25">
      <c r="A333" s="3" t="s">
        <v>1820</v>
      </c>
      <c r="B333" s="3" t="s">
        <v>4457</v>
      </c>
      <c r="C333" s="3" t="s">
        <v>3</v>
      </c>
      <c r="D333" s="3" t="s">
        <v>4124</v>
      </c>
      <c r="E333" s="3" t="s">
        <v>819</v>
      </c>
      <c r="F333" s="3" t="s">
        <v>4303</v>
      </c>
    </row>
    <row r="334" spans="1:6" ht="45" customHeight="1" x14ac:dyDescent="0.25">
      <c r="A334" s="3" t="s">
        <v>1826</v>
      </c>
      <c r="B334" s="3" t="s">
        <v>4458</v>
      </c>
      <c r="C334" s="3" t="s">
        <v>3</v>
      </c>
      <c r="D334" s="3" t="s">
        <v>4124</v>
      </c>
      <c r="E334" s="3" t="s">
        <v>819</v>
      </c>
      <c r="F334" s="3" t="s">
        <v>4303</v>
      </c>
    </row>
    <row r="335" spans="1:6" ht="45" customHeight="1" x14ac:dyDescent="0.25">
      <c r="A335" s="3" t="s">
        <v>1834</v>
      </c>
      <c r="B335" s="3" t="s">
        <v>4459</v>
      </c>
      <c r="C335" s="3" t="s">
        <v>3</v>
      </c>
      <c r="D335" s="3" t="s">
        <v>4124</v>
      </c>
      <c r="E335" s="3" t="s">
        <v>819</v>
      </c>
      <c r="F335" s="3" t="s">
        <v>4303</v>
      </c>
    </row>
    <row r="336" spans="1:6" ht="45" customHeight="1" x14ac:dyDescent="0.25">
      <c r="A336" s="3" t="s">
        <v>1837</v>
      </c>
      <c r="B336" s="3" t="s">
        <v>4460</v>
      </c>
      <c r="C336" s="3" t="s">
        <v>3</v>
      </c>
      <c r="D336" s="3" t="s">
        <v>4124</v>
      </c>
      <c r="E336" s="3" t="s">
        <v>819</v>
      </c>
      <c r="F336" s="3" t="s">
        <v>4303</v>
      </c>
    </row>
    <row r="337" spans="1:6" ht="45" customHeight="1" x14ac:dyDescent="0.25">
      <c r="A337" s="3" t="s">
        <v>1841</v>
      </c>
      <c r="B337" s="3" t="s">
        <v>4461</v>
      </c>
      <c r="C337" s="3" t="s">
        <v>3</v>
      </c>
      <c r="D337" s="3" t="s">
        <v>4124</v>
      </c>
      <c r="E337" s="3" t="s">
        <v>819</v>
      </c>
      <c r="F337" s="3" t="s">
        <v>4303</v>
      </c>
    </row>
    <row r="338" spans="1:6" ht="45" customHeight="1" x14ac:dyDescent="0.25">
      <c r="A338" s="3" t="s">
        <v>1844</v>
      </c>
      <c r="B338" s="3" t="s">
        <v>4462</v>
      </c>
      <c r="C338" s="3" t="s">
        <v>3</v>
      </c>
      <c r="D338" s="3" t="s">
        <v>4124</v>
      </c>
      <c r="E338" s="3" t="s">
        <v>819</v>
      </c>
      <c r="F338" s="3" t="s">
        <v>4303</v>
      </c>
    </row>
    <row r="339" spans="1:6" ht="45" customHeight="1" x14ac:dyDescent="0.25">
      <c r="A339" s="3" t="s">
        <v>1847</v>
      </c>
      <c r="B339" s="3" t="s">
        <v>4463</v>
      </c>
      <c r="C339" s="3" t="s">
        <v>3</v>
      </c>
      <c r="D339" s="3" t="s">
        <v>4124</v>
      </c>
      <c r="E339" s="3" t="s">
        <v>819</v>
      </c>
      <c r="F339" s="3" t="s">
        <v>4303</v>
      </c>
    </row>
    <row r="340" spans="1:6" ht="45" customHeight="1" x14ac:dyDescent="0.25">
      <c r="A340" s="3" t="s">
        <v>1853</v>
      </c>
      <c r="B340" s="3" t="s">
        <v>4464</v>
      </c>
      <c r="C340" s="3" t="s">
        <v>3</v>
      </c>
      <c r="D340" s="3" t="s">
        <v>4124</v>
      </c>
      <c r="E340" s="3" t="s">
        <v>819</v>
      </c>
      <c r="F340" s="3" t="s">
        <v>4303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1857</v>
      </c>
    </row>
    <row r="2" spans="1:1" x14ac:dyDescent="0.25">
      <c r="A2" t="s">
        <v>1858</v>
      </c>
    </row>
    <row r="3" spans="1:1" x14ac:dyDescent="0.25">
      <c r="A3" t="s">
        <v>193</v>
      </c>
    </row>
    <row r="4" spans="1:1" x14ac:dyDescent="0.25">
      <c r="A4" t="s">
        <v>532</v>
      </c>
    </row>
    <row r="5" spans="1:1" x14ac:dyDescent="0.25">
      <c r="A5" t="s">
        <v>228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194</v>
      </c>
    </row>
    <row r="2" spans="1:1" x14ac:dyDescent="0.25">
      <c r="A2" t="s">
        <v>1859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1860</v>
      </c>
    </row>
    <row r="2" spans="1:1" x14ac:dyDescent="0.25">
      <c r="A2" t="s">
        <v>196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1861</v>
      </c>
    </row>
    <row r="2" spans="1:1" x14ac:dyDescent="0.25">
      <c r="A2" t="s">
        <v>1862</v>
      </c>
    </row>
    <row r="3" spans="1:1" x14ac:dyDescent="0.25">
      <c r="A3" t="s">
        <v>1863</v>
      </c>
    </row>
    <row r="4" spans="1:1" x14ac:dyDescent="0.25">
      <c r="A4" t="s">
        <v>1864</v>
      </c>
    </row>
    <row r="5" spans="1:1" x14ac:dyDescent="0.25">
      <c r="A5" t="s">
        <v>1865</v>
      </c>
    </row>
    <row r="6" spans="1:1" x14ac:dyDescent="0.25">
      <c r="A6" t="s">
        <v>1866</v>
      </c>
    </row>
    <row r="7" spans="1:1" x14ac:dyDescent="0.25">
      <c r="A7" t="s">
        <v>237</v>
      </c>
    </row>
    <row r="8" spans="1:1" x14ac:dyDescent="0.25">
      <c r="A8" t="s">
        <v>1867</v>
      </c>
    </row>
    <row r="9" spans="1:1" x14ac:dyDescent="0.25">
      <c r="A9" t="s">
        <v>1868</v>
      </c>
    </row>
    <row r="10" spans="1:1" x14ac:dyDescent="0.25">
      <c r="A10" t="s">
        <v>1869</v>
      </c>
    </row>
    <row r="11" spans="1:1" x14ac:dyDescent="0.25">
      <c r="A11" t="s">
        <v>1870</v>
      </c>
    </row>
    <row r="12" spans="1:1" x14ac:dyDescent="0.25">
      <c r="A12" t="s">
        <v>205</v>
      </c>
    </row>
    <row r="13" spans="1:1" x14ac:dyDescent="0.25">
      <c r="A13" t="s">
        <v>1871</v>
      </c>
    </row>
    <row r="14" spans="1:1" x14ac:dyDescent="0.25">
      <c r="A14" t="s">
        <v>1872</v>
      </c>
    </row>
    <row r="15" spans="1:1" x14ac:dyDescent="0.25">
      <c r="A15" t="s">
        <v>246</v>
      </c>
    </row>
    <row r="16" spans="1:1" x14ac:dyDescent="0.25">
      <c r="A16" t="s">
        <v>1873</v>
      </c>
    </row>
    <row r="17" spans="1:1" x14ac:dyDescent="0.25">
      <c r="A17" t="s">
        <v>1874</v>
      </c>
    </row>
    <row r="18" spans="1:1" x14ac:dyDescent="0.25">
      <c r="A18" t="s">
        <v>1875</v>
      </c>
    </row>
    <row r="19" spans="1:1" x14ac:dyDescent="0.25">
      <c r="A19" t="s">
        <v>1876</v>
      </c>
    </row>
    <row r="20" spans="1:1" x14ac:dyDescent="0.25">
      <c r="A20" t="s">
        <v>1877</v>
      </c>
    </row>
    <row r="21" spans="1:1" x14ac:dyDescent="0.25">
      <c r="A21" t="s">
        <v>1878</v>
      </c>
    </row>
    <row r="22" spans="1:1" x14ac:dyDescent="0.25">
      <c r="A22" t="s">
        <v>1879</v>
      </c>
    </row>
    <row r="23" spans="1:1" x14ac:dyDescent="0.25">
      <c r="A23" t="s">
        <v>1880</v>
      </c>
    </row>
    <row r="24" spans="1:1" x14ac:dyDescent="0.25">
      <c r="A24" t="s">
        <v>1881</v>
      </c>
    </row>
    <row r="25" spans="1:1" x14ac:dyDescent="0.25">
      <c r="A25" t="s">
        <v>1882</v>
      </c>
    </row>
    <row r="26" spans="1:1" x14ac:dyDescent="0.25">
      <c r="A26" t="s">
        <v>259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1883</v>
      </c>
    </row>
    <row r="2" spans="1:1" x14ac:dyDescent="0.25">
      <c r="A2" t="s">
        <v>1878</v>
      </c>
    </row>
    <row r="3" spans="1:1" x14ac:dyDescent="0.25">
      <c r="A3" t="s">
        <v>1884</v>
      </c>
    </row>
    <row r="4" spans="1:1" x14ac:dyDescent="0.25">
      <c r="A4" t="s">
        <v>1885</v>
      </c>
    </row>
    <row r="5" spans="1:1" x14ac:dyDescent="0.25">
      <c r="A5" t="s">
        <v>1886</v>
      </c>
    </row>
    <row r="6" spans="1:1" x14ac:dyDescent="0.25">
      <c r="A6" t="s">
        <v>1887</v>
      </c>
    </row>
    <row r="7" spans="1:1" x14ac:dyDescent="0.25">
      <c r="A7" t="s">
        <v>209</v>
      </c>
    </row>
    <row r="8" spans="1:1" x14ac:dyDescent="0.25">
      <c r="A8" t="s">
        <v>1888</v>
      </c>
    </row>
    <row r="9" spans="1:1" x14ac:dyDescent="0.25">
      <c r="A9" t="s">
        <v>1889</v>
      </c>
    </row>
    <row r="10" spans="1:1" x14ac:dyDescent="0.25">
      <c r="A10" t="s">
        <v>1890</v>
      </c>
    </row>
    <row r="11" spans="1:1" x14ac:dyDescent="0.25">
      <c r="A11" t="s">
        <v>1891</v>
      </c>
    </row>
    <row r="12" spans="1:1" x14ac:dyDescent="0.25">
      <c r="A12" t="s">
        <v>1892</v>
      </c>
    </row>
    <row r="13" spans="1:1" x14ac:dyDescent="0.25">
      <c r="A13" t="s">
        <v>1893</v>
      </c>
    </row>
    <row r="14" spans="1:1" x14ac:dyDescent="0.25">
      <c r="A14" t="s">
        <v>1894</v>
      </c>
    </row>
    <row r="15" spans="1:1" x14ac:dyDescent="0.25">
      <c r="A15" t="s">
        <v>1895</v>
      </c>
    </row>
    <row r="16" spans="1:1" x14ac:dyDescent="0.25">
      <c r="A16" t="s">
        <v>249</v>
      </c>
    </row>
    <row r="17" spans="1:1" x14ac:dyDescent="0.25">
      <c r="A17" t="s">
        <v>1896</v>
      </c>
    </row>
    <row r="18" spans="1:1" x14ac:dyDescent="0.25">
      <c r="A18" t="s">
        <v>1897</v>
      </c>
    </row>
    <row r="19" spans="1:1" x14ac:dyDescent="0.25">
      <c r="A19" t="s">
        <v>1898</v>
      </c>
    </row>
    <row r="20" spans="1:1" x14ac:dyDescent="0.25">
      <c r="A20" t="s">
        <v>1899</v>
      </c>
    </row>
    <row r="21" spans="1:1" x14ac:dyDescent="0.25">
      <c r="A21" t="s">
        <v>1900</v>
      </c>
    </row>
    <row r="22" spans="1:1" x14ac:dyDescent="0.25">
      <c r="A22" t="s">
        <v>1901</v>
      </c>
    </row>
    <row r="23" spans="1:1" x14ac:dyDescent="0.25">
      <c r="A23" t="s">
        <v>1862</v>
      </c>
    </row>
    <row r="24" spans="1:1" x14ac:dyDescent="0.25">
      <c r="A24" t="s">
        <v>1872</v>
      </c>
    </row>
    <row r="25" spans="1:1" x14ac:dyDescent="0.25">
      <c r="A25" t="s">
        <v>1902</v>
      </c>
    </row>
    <row r="26" spans="1:1" x14ac:dyDescent="0.25">
      <c r="A26" t="s">
        <v>1903</v>
      </c>
    </row>
    <row r="27" spans="1:1" x14ac:dyDescent="0.25">
      <c r="A27" t="s">
        <v>1904</v>
      </c>
    </row>
    <row r="28" spans="1:1" x14ac:dyDescent="0.25">
      <c r="A28" t="s">
        <v>1905</v>
      </c>
    </row>
    <row r="29" spans="1:1" x14ac:dyDescent="0.25">
      <c r="A29" t="s">
        <v>1906</v>
      </c>
    </row>
    <row r="30" spans="1:1" x14ac:dyDescent="0.25">
      <c r="A30" t="s">
        <v>1907</v>
      </c>
    </row>
    <row r="31" spans="1:1" x14ac:dyDescent="0.25">
      <c r="A31" t="s">
        <v>1908</v>
      </c>
    </row>
    <row r="32" spans="1:1" x14ac:dyDescent="0.25">
      <c r="A32" t="s">
        <v>1909</v>
      </c>
    </row>
    <row r="33" spans="1:1" x14ac:dyDescent="0.25">
      <c r="A33" t="s">
        <v>1910</v>
      </c>
    </row>
    <row r="34" spans="1:1" x14ac:dyDescent="0.25">
      <c r="A34" t="s">
        <v>1911</v>
      </c>
    </row>
    <row r="35" spans="1:1" x14ac:dyDescent="0.25">
      <c r="A35" t="s">
        <v>1912</v>
      </c>
    </row>
    <row r="36" spans="1:1" x14ac:dyDescent="0.25">
      <c r="A36" t="s">
        <v>1913</v>
      </c>
    </row>
    <row r="37" spans="1:1" x14ac:dyDescent="0.25">
      <c r="A37" t="s">
        <v>1914</v>
      </c>
    </row>
    <row r="38" spans="1:1" x14ac:dyDescent="0.25">
      <c r="A38" t="s">
        <v>1915</v>
      </c>
    </row>
    <row r="39" spans="1:1" x14ac:dyDescent="0.25">
      <c r="A39" t="s">
        <v>1916</v>
      </c>
    </row>
    <row r="40" spans="1:1" x14ac:dyDescent="0.25">
      <c r="A40" t="s">
        <v>1917</v>
      </c>
    </row>
    <row r="41" spans="1:1" x14ac:dyDescent="0.25">
      <c r="A41" t="s">
        <v>1918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1919</v>
      </c>
    </row>
    <row r="2" spans="1:1" x14ac:dyDescent="0.25">
      <c r="A2" t="s">
        <v>1920</v>
      </c>
    </row>
    <row r="3" spans="1:1" x14ac:dyDescent="0.25">
      <c r="A3" t="s">
        <v>1921</v>
      </c>
    </row>
    <row r="4" spans="1:1" x14ac:dyDescent="0.25">
      <c r="A4" t="s">
        <v>1922</v>
      </c>
    </row>
    <row r="5" spans="1:1" x14ac:dyDescent="0.25">
      <c r="A5" t="s">
        <v>1923</v>
      </c>
    </row>
    <row r="6" spans="1:1" x14ac:dyDescent="0.25">
      <c r="A6" t="s">
        <v>250</v>
      </c>
    </row>
    <row r="7" spans="1:1" x14ac:dyDescent="0.25">
      <c r="A7" t="s">
        <v>1924</v>
      </c>
    </row>
    <row r="8" spans="1:1" x14ac:dyDescent="0.25">
      <c r="A8" t="s">
        <v>1925</v>
      </c>
    </row>
    <row r="9" spans="1:1" x14ac:dyDescent="0.25">
      <c r="A9" t="s">
        <v>1926</v>
      </c>
    </row>
    <row r="10" spans="1:1" x14ac:dyDescent="0.25">
      <c r="A10" t="s">
        <v>214</v>
      </c>
    </row>
    <row r="11" spans="1:1" x14ac:dyDescent="0.25">
      <c r="A11" t="s">
        <v>1927</v>
      </c>
    </row>
    <row r="12" spans="1:1" x14ac:dyDescent="0.25">
      <c r="A12" t="s">
        <v>1928</v>
      </c>
    </row>
    <row r="13" spans="1:1" x14ac:dyDescent="0.25">
      <c r="A13" t="s">
        <v>1929</v>
      </c>
    </row>
    <row r="14" spans="1:1" x14ac:dyDescent="0.25">
      <c r="A14" t="s">
        <v>1930</v>
      </c>
    </row>
    <row r="15" spans="1:1" x14ac:dyDescent="0.25">
      <c r="A15" t="s">
        <v>1931</v>
      </c>
    </row>
    <row r="16" spans="1:1" x14ac:dyDescent="0.25">
      <c r="A16" t="s">
        <v>1932</v>
      </c>
    </row>
    <row r="17" spans="1:1" x14ac:dyDescent="0.25">
      <c r="A17" t="s">
        <v>1933</v>
      </c>
    </row>
    <row r="18" spans="1:1" x14ac:dyDescent="0.25">
      <c r="A18" t="s">
        <v>1934</v>
      </c>
    </row>
    <row r="19" spans="1:1" x14ac:dyDescent="0.25">
      <c r="A19" t="s">
        <v>1935</v>
      </c>
    </row>
    <row r="20" spans="1:1" x14ac:dyDescent="0.25">
      <c r="A20" t="s">
        <v>1614</v>
      </c>
    </row>
    <row r="21" spans="1:1" x14ac:dyDescent="0.25">
      <c r="A21" t="s">
        <v>1936</v>
      </c>
    </row>
    <row r="22" spans="1:1" x14ac:dyDescent="0.25">
      <c r="A22" t="s">
        <v>1743</v>
      </c>
    </row>
    <row r="23" spans="1:1" x14ac:dyDescent="0.25">
      <c r="A23" t="s">
        <v>1937</v>
      </c>
    </row>
    <row r="24" spans="1:1" x14ac:dyDescent="0.25">
      <c r="A24" t="s">
        <v>1938</v>
      </c>
    </row>
    <row r="25" spans="1:1" x14ac:dyDescent="0.25">
      <c r="A25" t="s">
        <v>1411</v>
      </c>
    </row>
    <row r="26" spans="1:1" x14ac:dyDescent="0.25">
      <c r="A26" t="s">
        <v>1939</v>
      </c>
    </row>
    <row r="27" spans="1:1" x14ac:dyDescent="0.25">
      <c r="A27" t="s">
        <v>1940</v>
      </c>
    </row>
    <row r="28" spans="1:1" x14ac:dyDescent="0.25">
      <c r="A28" t="s">
        <v>1941</v>
      </c>
    </row>
    <row r="29" spans="1:1" x14ac:dyDescent="0.25">
      <c r="A29" t="s">
        <v>272</v>
      </c>
    </row>
    <row r="30" spans="1:1" x14ac:dyDescent="0.25">
      <c r="A30" t="s">
        <v>1942</v>
      </c>
    </row>
    <row r="31" spans="1:1" x14ac:dyDescent="0.25">
      <c r="A31" t="s">
        <v>261</v>
      </c>
    </row>
    <row r="32" spans="1:1" x14ac:dyDescent="0.25">
      <c r="A32" t="s">
        <v>1943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Tabla_578000</vt:lpstr>
      <vt:lpstr>Hidden_1_Tabla_578000</vt:lpstr>
      <vt:lpstr>Tabla_578027</vt:lpstr>
      <vt:lpstr>Hidden_1_Tabla_578027</vt:lpstr>
      <vt:lpstr>Tabla_578028</vt:lpstr>
      <vt:lpstr>Hidden_1_Tabla_578028</vt:lpstr>
      <vt:lpstr>Tabla_578029</vt:lpstr>
      <vt:lpstr>Hidden_1_Tabla_578029</vt:lpstr>
      <vt:lpstr>Tabla_577997</vt:lpstr>
      <vt:lpstr>Tabla_578030</vt:lpstr>
      <vt:lpstr>Tabla_578031</vt:lpstr>
      <vt:lpstr>Hidden_1_Tabla_5780005</vt:lpstr>
      <vt:lpstr>Hidden_1_Tabla_5780275</vt:lpstr>
      <vt:lpstr>Hidden_1_Tabla_5780285</vt:lpstr>
      <vt:lpstr>Hidden_1_Tabla_5780295</vt:lpstr>
      <vt:lpstr>Hidden_1076</vt:lpstr>
      <vt:lpstr>Hidden_1177</vt:lpstr>
      <vt:lpstr>Hidden_14</vt:lpstr>
      <vt:lpstr>Hidden_25</vt:lpstr>
      <vt:lpstr>Hidden_36</vt:lpstr>
      <vt:lpstr>Hidden_48</vt:lpstr>
      <vt:lpstr>Hidden_526</vt:lpstr>
      <vt:lpstr>Hidden_630</vt:lpstr>
      <vt:lpstr>Hidden_734</vt:lpstr>
      <vt:lpstr>Hidden_841</vt:lpstr>
      <vt:lpstr>Hidden_969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OEM</cp:lastModifiedBy>
  <dcterms:created xsi:type="dcterms:W3CDTF">2025-07-30T19:00:14Z</dcterms:created>
  <dcterms:modified xsi:type="dcterms:W3CDTF">2025-07-30T19:13:43Z</dcterms:modified>
</cp:coreProperties>
</file>