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B782E6B0-120B-4F27-927D-A346B82D2C6D}" xr6:coauthVersionLast="47" xr6:coauthVersionMax="47" xr10:uidLastSave="{00000000-0000-0000-0000-000000000000}"/>
  <bookViews>
    <workbookView xWindow="-120" yWindow="-120" windowWidth="24240" windowHeight="130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Hidden_1_Tabla_5780005">Hidden_1_Tabla_578000!$A$1:$A$2</definedName>
    <definedName name="Hidden_1_Tabla_5780275">Hidden_1_Tabla_578027!$A$1:$A$2</definedName>
    <definedName name="Hidden_1_Tabla_5780285">Hidden_1_Tabla_578028!$A$1:$A$2</definedName>
    <definedName name="Hidden_1_Tabla_5780295">Hidden_1_Tabla_578029!$A$1:$A$2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<sst xmlns="http://schemas.openxmlformats.org/spreadsheetml/2006/main" count="12798" uniqueCount="2339">
  <si>
    <t>NOMBRE CORTO</t>
  </si>
  <si>
    <t>DESCRIPCIÓN</t>
  </si>
  <si>
    <t>29-LTAIPED65XXIX-A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</si>
  <si>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</si>
  <si>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</si>
  <si>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</si>
  <si>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</si>
  <si>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</si>
  <si>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</si>
  <si>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</si>
  <si>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</si>
  <si>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</si>
  <si>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</si>
  <si>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</si>
  <si>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</si>
  <si>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</si>
  <si>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</si>
  <si>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</si>
  <si>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</si>
  <si>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</si>
  <si>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</si>
  <si>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</si>
  <si>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</si>
  <si>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</si>
  <si>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</si>
  <si>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</si>
  <si>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</si>
  <si>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</si>
  <si>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</si>
  <si>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</si>
  <si>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</si>
  <si>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</si>
  <si>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</si>
  <si>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</si>
  <si>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</si>
  <si>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</si>
  <si>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</si>
  <si>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</si>
  <si>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</si>
  <si>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</si>
  <si>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</si>
  <si>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</si>
  <si>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</si>
  <si>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</si>
  <si>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</si>
  <si>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</si>
  <si>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</si>
  <si>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</si>
  <si>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</si>
  <si>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</si>
  <si>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</si>
  <si>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</si>
  <si>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</si>
  <si>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</si>
  <si>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</si>
  <si>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</si>
  <si>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</si>
  <si>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</si>
  <si>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</si>
  <si>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</si>
  <si>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</si>
  <si>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</si>
  <si>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</si>
  <si>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</si>
  <si>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</si>
  <si>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</si>
  <si>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</si>
  <si>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</si>
  <si>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</si>
  <si>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</si>
  <si>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</si>
  <si>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</si>
  <si>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</si>
  <si>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</si>
  <si>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</si>
  <si>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</si>
  <si>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</si>
  <si>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</si>
  <si>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</si>
  <si>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</si>
  <si>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</si>
  <si>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</si>
  <si>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</si>
  <si>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</si>
  <si>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</si>
  <si>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</si>
  <si>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</si>
  <si>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</si>
  <si>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</si>
  <si>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</si>
  <si>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</si>
  <si>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</si>
  <si>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</si>
  <si>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</si>
  <si>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</si>
  <si>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</si>
  <si>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</si>
  <si>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</si>
  <si>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</si>
  <si>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</si>
  <si>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</si>
  <si>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</si>
  <si>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</si>
  <si>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</si>
  <si>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</si>
  <si>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</si>
  <si>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</si>
  <si>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</si>
  <si>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</si>
  <si>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</si>
  <si>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</si>
  <si>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</si>
  <si>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</si>
  <si>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</si>
  <si>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</si>
  <si>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</si>
  <si>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</si>
  <si>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</si>
  <si>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</si>
  <si>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</si>
  <si>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</si>
  <si>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</si>
  <si>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</si>
  <si>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</si>
  <si>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</si>
  <si>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</si>
  <si>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</si>
  <si>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</si>
  <si>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</si>
  <si>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</si>
  <si>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</si>
  <si>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</si>
  <si>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</si>
  <si>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</si>
  <si>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</si>
  <si>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</si>
  <si>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</si>
  <si>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</si>
  <si>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</si>
  <si>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</si>
  <si>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</si>
  <si>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</si>
  <si>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</si>
  <si>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</si>
  <si>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</si>
  <si>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</si>
  <si>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</si>
  <si>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</si>
  <si>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</si>
  <si>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</si>
  <si>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</si>
  <si>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</si>
  <si>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</si>
  <si>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</si>
  <si>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</si>
  <si>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</si>
  <si>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</si>
  <si>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</si>
  <si>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</si>
  <si>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</si>
  <si>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</si>
  <si>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</si>
  <si>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</si>
  <si>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</si>
  <si>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</si>
  <si>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</si>
  <si>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</si>
  <si>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</si>
  <si>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</si>
  <si>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</si>
  <si>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</si>
  <si>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</si>
  <si>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</si>
  <si>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</si>
  <si>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</si>
  <si>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</si>
  <si>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</si>
  <si>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</si>
  <si>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</si>
  <si>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</si>
  <si>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</si>
  <si>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</si>
  <si>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</si>
  <si>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</si>
  <si>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</si>
  <si>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</si>
  <si>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</si>
  <si>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Adjudicación directa</t>
  </si>
  <si>
    <t>Adquisiciones</t>
  </si>
  <si>
    <t>Nacional</t>
  </si>
  <si>
    <t>Si</t>
  </si>
  <si>
    <t>42671393</t>
  </si>
  <si>
    <t/>
  </si>
  <si>
    <t>Hombre</t>
  </si>
  <si>
    <t>ABASTECEDORA DE CONSUMIBLES DE CÓMPUTO Y OFICINA, S.A. DE C.V.</t>
  </si>
  <si>
    <t>ACC980110DP0</t>
  </si>
  <si>
    <t>Calle</t>
  </si>
  <si>
    <t>Colonia</t>
  </si>
  <si>
    <t>5</t>
  </si>
  <si>
    <t>Durango</t>
  </si>
  <si>
    <t>31/12/2025</t>
  </si>
  <si>
    <t>Estatales</t>
  </si>
  <si>
    <t>42671394</t>
  </si>
  <si>
    <t>ALTAMIRA BNC, S.A. DE C.V.</t>
  </si>
  <si>
    <t>ABN0402133Y8</t>
  </si>
  <si>
    <t>30/04/2025</t>
  </si>
  <si>
    <t>42671399</t>
  </si>
  <si>
    <t>ERS SERVICIOS LAGUNA SA DE CV</t>
  </si>
  <si>
    <t>ESL200909P94</t>
  </si>
  <si>
    <t>CENTRO</t>
  </si>
  <si>
    <t>SOLIS</t>
  </si>
  <si>
    <t>01/04/2025</t>
  </si>
  <si>
    <t>42671403</t>
  </si>
  <si>
    <t>ILI0805169R6</t>
  </si>
  <si>
    <t>Avenida</t>
  </si>
  <si>
    <t>MARIO PANI</t>
  </si>
  <si>
    <t>400</t>
  </si>
  <si>
    <t>CUAJIMALPA DE MORELOS</t>
  </si>
  <si>
    <t>Ciudad de México</t>
  </si>
  <si>
    <t>5348</t>
  </si>
  <si>
    <t>42671404</t>
  </si>
  <si>
    <t>Oaxaca</t>
  </si>
  <si>
    <t>42671405</t>
  </si>
  <si>
    <t>Ciudad</t>
  </si>
  <si>
    <t>42671406</t>
  </si>
  <si>
    <t>Fraccionamiento</t>
  </si>
  <si>
    <t>42671409</t>
  </si>
  <si>
    <t>Mujer</t>
  </si>
  <si>
    <t>OSI200909GN3</t>
  </si>
  <si>
    <t>HIDALGO</t>
  </si>
  <si>
    <t>225</t>
  </si>
  <si>
    <t>35</t>
  </si>
  <si>
    <t>Coahuila de Zaragoza</t>
  </si>
  <si>
    <t>27000</t>
  </si>
  <si>
    <t>42671407</t>
  </si>
  <si>
    <t>42671408</t>
  </si>
  <si>
    <t>TORRES</t>
  </si>
  <si>
    <t>FARV821103SA3</t>
  </si>
  <si>
    <t>42671400</t>
  </si>
  <si>
    <t>01/05/2025</t>
  </si>
  <si>
    <t>Aguascalientes</t>
  </si>
  <si>
    <t>42671395</t>
  </si>
  <si>
    <t>ICP100913II7</t>
  </si>
  <si>
    <t>Yucatán</t>
  </si>
  <si>
    <t>30/06/2025</t>
  </si>
  <si>
    <t>Licitación pública</t>
  </si>
  <si>
    <t>Internacional</t>
  </si>
  <si>
    <t>No</t>
  </si>
  <si>
    <t>Artículo 134 de la Constitución Política de los Estados Unidos Mexicanos, artículos 26 fracción I, 26 bis fracción II, 27, 28 fracción I, 29, 30, 32 y 33 con la Ley de Adquisiciones, Arrendamientos y Servicios del Sector Público</t>
  </si>
  <si>
    <t>42514966</t>
  </si>
  <si>
    <t>Red de Distribución de México, S.A. de C.V.</t>
  </si>
  <si>
    <t>RDM070123KN5</t>
  </si>
  <si>
    <t>Baja California</t>
  </si>
  <si>
    <t>Resulta solvente porque cumplen con los criterios de evaluación establecidos, requisitos legales-administrativos, técnicos y económicos de la convocatoria que rige la presente licitación y garantiza el cumplimiento de las obligaciones respectivas, así mismo se encuentran dentro del presupuesto asignado para la adjudicación de este proceso de licitación.</t>
  </si>
  <si>
    <t>Subdirección de Recursos Materiales</t>
  </si>
  <si>
    <t>Peso</t>
  </si>
  <si>
    <t>Federales</t>
  </si>
  <si>
    <t>Presupuesto 2025 del Fondo de Aportación para los Servicios de Salud (FASSA), Estatal, U013 IMSS-BIENESTAR, Prestación Gratuita de Servicios de Salud, Medicamentos y Demás Insumos Asociados a las Personas sin Seguridad Social, Compra de Medicamentos, Material de Curación y otros Insumos 2025, Aportación Solidaria Estatal 2025, Atención a la Salud E023 e Ingresos Propios Subrogados</t>
  </si>
  <si>
    <t>Recursos Federales</t>
  </si>
  <si>
    <t>42514967</t>
  </si>
  <si>
    <t>Comercialización e Ingeniería en Equipo Medico, S.A. de C.V.</t>
  </si>
  <si>
    <t>CEI080401B72</t>
  </si>
  <si>
    <t>Nuevo León</t>
  </si>
  <si>
    <t>42514968</t>
  </si>
  <si>
    <t>Comercializadora Dos B, S.A. de C.V.</t>
  </si>
  <si>
    <t>CDB010702CA9</t>
  </si>
  <si>
    <t>México</t>
  </si>
  <si>
    <t>42514969</t>
  </si>
  <si>
    <t>Conduit Life, S.A. de C.V.</t>
  </si>
  <si>
    <t>CLI150120328</t>
  </si>
  <si>
    <t>42514970</t>
  </si>
  <si>
    <t>Distribuidora de Equipo Médico e Industrial de México, S.A. de C.V.</t>
  </si>
  <si>
    <t>DEM050615HQ4</t>
  </si>
  <si>
    <t>Carretera</t>
  </si>
  <si>
    <t>Guanajuato</t>
  </si>
  <si>
    <t>42514971</t>
  </si>
  <si>
    <t>Especialistas en Esterilización y Envase, S.A. de C.V.</t>
  </si>
  <si>
    <t>EEE830909BM4</t>
  </si>
  <si>
    <t>42514972</t>
  </si>
  <si>
    <t>Infraestructura y Planeación Medica, S.A. de C.V.</t>
  </si>
  <si>
    <t>IPM180419TL1</t>
  </si>
  <si>
    <t>42514973</t>
  </si>
  <si>
    <t>Inovacion e Infraestructura Biomédica, S.A. de C.V.</t>
  </si>
  <si>
    <t>IIB190408ND6</t>
  </si>
  <si>
    <t>42514974</t>
  </si>
  <si>
    <t>Polymedic Company, S.A. de C.V.</t>
  </si>
  <si>
    <t>POL220408BM7</t>
  </si>
  <si>
    <t>42514975</t>
  </si>
  <si>
    <t>Serprof Biomed, S.A. de C.V.</t>
  </si>
  <si>
    <t>SER160930B24</t>
  </si>
  <si>
    <t>Servicios</t>
  </si>
  <si>
    <t>42514976</t>
  </si>
  <si>
    <t>Victor</t>
  </si>
  <si>
    <t>Falcon</t>
  </si>
  <si>
    <t>Renteria</t>
  </si>
  <si>
    <t>42514977</t>
  </si>
  <si>
    <t>ERS Servicios Laguna, S.A. de C.V.</t>
  </si>
  <si>
    <t>42514949</t>
  </si>
  <si>
    <t>Comercializadora de Reactivos para Laboratorios y Materiales para Hospitales, S.A. de C.V.</t>
  </si>
  <si>
    <t>CRL890119LW0</t>
  </si>
  <si>
    <t>42514950</t>
  </si>
  <si>
    <t>42514951</t>
  </si>
  <si>
    <t>Aro Mobel, S.A. de C.V.</t>
  </si>
  <si>
    <t>AMO170220ARA</t>
  </si>
  <si>
    <t>42514952</t>
  </si>
  <si>
    <t>42514953</t>
  </si>
  <si>
    <t>Camino</t>
  </si>
  <si>
    <t>42514954</t>
  </si>
  <si>
    <t>42514955</t>
  </si>
  <si>
    <t>Distribuidora Internacional Hospitalaria, S.A. de C.V.</t>
  </si>
  <si>
    <t>DIH020515AZA</t>
  </si>
  <si>
    <t>42514956</t>
  </si>
  <si>
    <t>Fehlmex, S.A. de C.V.</t>
  </si>
  <si>
    <t>FEH781106F99</t>
  </si>
  <si>
    <t>42514957</t>
  </si>
  <si>
    <t>Gestum Consultores, S.A. de C.V.</t>
  </si>
  <si>
    <t>GCO071031BFA</t>
  </si>
  <si>
    <t>42514958</t>
  </si>
  <si>
    <t>Healthcare Systems de México, S.A. de C.V.</t>
  </si>
  <si>
    <t>HSM970707RA5</t>
  </si>
  <si>
    <t>42514959</t>
  </si>
  <si>
    <t>42514960</t>
  </si>
  <si>
    <t>42514961</t>
  </si>
  <si>
    <t>Rehabilitación y Medicina de Vanguardia, S.A. de C.V.</t>
  </si>
  <si>
    <t>RMV240701425</t>
  </si>
  <si>
    <t>42514962</t>
  </si>
  <si>
    <t>42514963</t>
  </si>
  <si>
    <t>Servicio e Integración Biomédica de México, S.A. de C.V.</t>
  </si>
  <si>
    <t>SIB100506LH1</t>
  </si>
  <si>
    <t>42514964</t>
  </si>
  <si>
    <t>Medical Vive, S.A. de C.V.</t>
  </si>
  <si>
    <t>MVI140307P50</t>
  </si>
  <si>
    <t>42514965</t>
  </si>
  <si>
    <t>RCA Medical, S.A. de C.V.</t>
  </si>
  <si>
    <t>RME010507QE1</t>
  </si>
  <si>
    <t>LA-69-Q55-910006991-N-12-2025</t>
  </si>
  <si>
    <t>https://transparencia.durango.gob.mx/archivo/ssd/articulo65/XXIX/a/trimestral/2025/SUFICIEN_N12-25_1751387207785.pdf</t>
  </si>
  <si>
    <t>43112727</t>
  </si>
  <si>
    <t>https://transparencia.durango.gob.mx/archivo/ssd/articulo65/XXIX/a/trimestral/2025/Conv_N12_1751388187641.pdf</t>
  </si>
  <si>
    <t>08/04/2025</t>
  </si>
  <si>
    <t>CONTRATACIÓN DEL SERVICIO DE LIMPIEZA 3RA</t>
  </si>
  <si>
    <t>11/04/2025</t>
  </si>
  <si>
    <t>https://transparencia.durango.gob.mx/archivo/ssd/articulo65/XXIX/a/trimestral/2025/ACLARACIONES_N12_1751388478219.pdf</t>
  </si>
  <si>
    <t>https://transparencia.durango.gob.mx/archivo/ssd/articulo65/XXIX/a/trimestral/2025/ACTA_TEC_N12-25_1751388897736.pdf</t>
  </si>
  <si>
    <t>https://transparencia.durango.gob.mx/archivo/ssd/articulo65/XXIX/a/trimestral/2025/23._DICTAMEN_TECNICO_ECONOMICO_N-12_1752079643649.pdf</t>
  </si>
  <si>
    <t>https://transparencia.durango.gob.mx/archivo/ssd/articulo65/XXIX/a/trimestral/2025/ACTA_FAL_N12-25_1751389184603.pdf</t>
  </si>
  <si>
    <t>Operadora de Servicios Integrales Gylex, S.A. de C.V.</t>
  </si>
  <si>
    <t>TORREÓN</t>
  </si>
  <si>
    <t>COAHUILA</t>
  </si>
  <si>
    <t>Coordinación de Servicios Generales de Servicios de Salud de Durango</t>
  </si>
  <si>
    <t>149/2025</t>
  </si>
  <si>
    <t>23183424</t>
  </si>
  <si>
    <t>26892771.84</t>
  </si>
  <si>
    <t>N/A</t>
  </si>
  <si>
    <t>TRANSACCIÓN BANCARIA</t>
  </si>
  <si>
    <t>2318342.4</t>
  </si>
  <si>
    <t>https://transparencia.durango.gob.mx/archivo/ssd/articulo65/XXIX/a/trimestral/2025/GYLEX_1752076315976.pdf</t>
  </si>
  <si>
    <t>Solo se reportan los hipervínculos relacionados con adquisiciones, arrendamientos y servicios, en la tabla 578028 no se adjunta relación de participantes en la junta de aclaraciones ya que es una licitación federal y no se tiene la asistencia de proveedores, de la tabla 577997 nombre completo de la(s) persona(s) beneficiaria(s) final(es) se omite por que se desconoce y no se requiere, No cuenta con domicilio en el extranjero por lo cual no aplica País, Ciudad, Calle y numero, no se pone hipervínculo de suspensión ya que no se aplicó, no se anexa información referente a obra pública ya que no es no es obra pública, en la tabla 578031 se omite dado que no se tuvo convenios modificatorios, no se dieron mecanismos de vigilancia y supervisión de la ejecución, no se manejan avances financieros ni recepción física de los trabajos, rescisión anticipada del contrato ya que no se dio ese supuesto, no se anexa hipervínculo al contrato dado que se encuentra en firma.</t>
  </si>
  <si>
    <t>LA-69-Q55-910006991-N-13-2025</t>
  </si>
  <si>
    <t>https://transparencia.durango.gob.mx/archivo/ssd/articulo65/XXIX/a/trimestral/2025/Suf_vale_N13-25_1751387212802.pdf</t>
  </si>
  <si>
    <t>43112728</t>
  </si>
  <si>
    <t>https://transparencia.durango.gob.mx/archivo/ssd/articulo65/XXIX/a/trimestral/2025/Conv_N13_1751388192498.pdf</t>
  </si>
  <si>
    <t>SERVICIO DE SUMINISTRO DE VALES DE DESPENSA PARA EL PROGRAMA DE ESTÍMULOS</t>
  </si>
  <si>
    <t>https://transparencia.durango.gob.mx/archivo/ssd/articulo65/XXIX/a/trimestral/2025/ACTA_UNI_N13-25_1751388486180.pdf</t>
  </si>
  <si>
    <t>https://transparencia.durango.gob.mx/archivo/ssd/articulo65/XXIX/a/trimestral/2025/ACTA_TEC_N13-25_1751388906175.pdf</t>
  </si>
  <si>
    <t>https://transparencia.durango.gob.mx/archivo/ssd/articulo65/XXIX/a/trimestral/2025/23._DICTAMEN_TECNICO_ECONOMICO_N-13_1752079637200.pdf</t>
  </si>
  <si>
    <t>https://transparencia.durango.gob.mx/archivo/ssd/articulo65/XXIX/a/trimestral/2025/ACTA_FAL_N13-25_1751389201541.pdf</t>
  </si>
  <si>
    <t>Servicios Broxel, S.A.P.I. de C.V.</t>
  </si>
  <si>
    <t>SBR130327HU9</t>
  </si>
  <si>
    <t>SANTE FE CUAJIMALPA</t>
  </si>
  <si>
    <t>CIUDAD DE MÉXICO</t>
  </si>
  <si>
    <t>Subdirección de Recursos Humanos</t>
  </si>
  <si>
    <t>150/2025</t>
  </si>
  <si>
    <t>1798260</t>
  </si>
  <si>
    <t>1788369.57</t>
  </si>
  <si>
    <t>178836.96</t>
  </si>
  <si>
    <t>https://transparencia.durango.gob.mx/archivo/ssd/articulo65/XXIX/a/trimestral/2025/BROXEL_1752076317408.pdf</t>
  </si>
  <si>
    <t>Invitación a cuando menos tres personas</t>
  </si>
  <si>
    <t>Otra (especificar)</t>
  </si>
  <si>
    <t>Obra pública</t>
  </si>
  <si>
    <t>Servicios relacionados con obra pública</t>
  </si>
  <si>
    <t>Arrendamientos</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</si>
  <si>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</si>
  <si>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</si>
  <si>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</si>
  <si>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</si>
  <si>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</si>
  <si>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</si>
  <si>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</si>
  <si>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</si>
  <si>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</si>
  <si>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</si>
  <si>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</si>
  <si>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</si>
  <si>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</si>
  <si>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</si>
  <si>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</si>
  <si>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</si>
  <si>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</si>
  <si>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</si>
  <si>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</si>
  <si>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</si>
  <si>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</si>
  <si>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</si>
  <si>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</si>
  <si>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</si>
  <si>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</si>
  <si>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</si>
  <si>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</si>
  <si>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</si>
  <si>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</si>
  <si>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</si>
  <si>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</si>
  <si>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</si>
  <si>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</si>
  <si>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</si>
  <si>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</si>
  <si>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</si>
  <si>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</si>
  <si>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</si>
  <si>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</si>
  <si>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</si>
  <si>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</si>
  <si>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</si>
  <si>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</si>
  <si>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</si>
  <si>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</si>
  <si>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</si>
  <si>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</si>
  <si>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</si>
  <si>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</si>
  <si>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</si>
  <si>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</si>
  <si>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</si>
  <si>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</si>
  <si>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</si>
  <si>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</si>
  <si>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</si>
  <si>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</si>
  <si>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</si>
  <si>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</si>
  <si>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</si>
  <si>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Michoacán de Ocampo</t>
  </si>
  <si>
    <t>San Luis Potosí</t>
  </si>
  <si>
    <t>Campeche</t>
  </si>
  <si>
    <t>Nayarit</t>
  </si>
  <si>
    <t>Zacatecas</t>
  </si>
  <si>
    <t>Morelos</t>
  </si>
  <si>
    <t>Sonora</t>
  </si>
  <si>
    <t>Baja California Sur</t>
  </si>
  <si>
    <t>Colima</t>
  </si>
  <si>
    <t>Tabasco</t>
  </si>
  <si>
    <t>Tlaxcala</t>
  </si>
  <si>
    <t>Jalisco</t>
  </si>
  <si>
    <t>Chiapas</t>
  </si>
  <si>
    <t>Hidalgo</t>
  </si>
  <si>
    <t>Tamaulipas</t>
  </si>
  <si>
    <t>Sinaloa</t>
  </si>
  <si>
    <t>Chihuahua</t>
  </si>
  <si>
    <t>Querétaro</t>
  </si>
  <si>
    <t>Veracruz de Ignacio de la Llave</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</si>
  <si>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</si>
  <si>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</si>
  <si>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</si>
  <si>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</si>
  <si>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</si>
  <si>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</si>
  <si>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</si>
  <si>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</si>
  <si>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</si>
  <si>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</si>
  <si>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</si>
  <si>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</si>
  <si>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</si>
  <si>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</si>
  <si>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</si>
  <si>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</si>
  <si>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F4E646C4FA3E61D1363CD1592711F25D</t>
  </si>
  <si>
    <t>CYA CONSUMIBLES S.A. DE C.V.</t>
  </si>
  <si>
    <t>F4E646C4FA3E61D10A507A8613574E90</t>
  </si>
  <si>
    <t>J. ARNOLODO JUAREZ LARIOS  (TECHNO GRAPHICS)</t>
  </si>
  <si>
    <t>F4E646C4FA3E61D139DFBEB8986DAB73</t>
  </si>
  <si>
    <t>F4E646C4FA3E61D186B10F168208E009</t>
  </si>
  <si>
    <t>F4E646C4FA3E61D1C383A4630041DDAB</t>
  </si>
  <si>
    <t>LONA CAOS S.A DE C.V.</t>
  </si>
  <si>
    <t>LCA1507024IA</t>
  </si>
  <si>
    <t>F4E646C4FA3E61D1A2B4F34BB6F6DC89</t>
  </si>
  <si>
    <t>ATVENTAGE</t>
  </si>
  <si>
    <t>ATV230727789</t>
  </si>
  <si>
    <t>B9EA8CBFE9A074F196822D10B25D77C0</t>
  </si>
  <si>
    <t>B9EA8CBFE9A074F1D50C1CB0EB4294B2</t>
  </si>
  <si>
    <t>SERVICIOS INDUSTRIALES DE MEXICO /REYNA ARANDA RUBIO</t>
  </si>
  <si>
    <t>B9EA8CBFE9A074F18F4A31CD2DE13805</t>
  </si>
  <si>
    <t>JASA DE LA LAGUNA</t>
  </si>
  <si>
    <t>B9EA8CBFE9A074F1295EB1B29041B5AE</t>
  </si>
  <si>
    <t>INSIGNIA LIFE SA DE CV</t>
  </si>
  <si>
    <t>B9EA8CBFE9A074F1317E44C47714ADDE</t>
  </si>
  <si>
    <t>SEGUROS BTX</t>
  </si>
  <si>
    <t>B9EA8CBFE9A074F1F924767F3450A8B6</t>
  </si>
  <si>
    <t>AFIRME SEGUROS</t>
  </si>
  <si>
    <t>C552685886D61E1677B9B02CD0F60640</t>
  </si>
  <si>
    <t>IMPULSORA COMERCIAL PENINSULAR SA DE R.L DE C.V.</t>
  </si>
  <si>
    <t>C552685886D61E1690F5CC212CBEC541</t>
  </si>
  <si>
    <t>C552685886D61E16343AAF04C7503CB7</t>
  </si>
  <si>
    <t>C552685886D61E16C64787F5C4182888</t>
  </si>
  <si>
    <t>N/A ARRENDAMIENTO</t>
  </si>
  <si>
    <t>C552685886D61E16F4F19C62601CC72D</t>
  </si>
  <si>
    <t>C552685886D61E1631BCECD52DE0603B</t>
  </si>
  <si>
    <t>C552685886D61E16882B844CDAE748F8</t>
  </si>
  <si>
    <t>C552685886D61E167887FEEFDD9BAE5D</t>
  </si>
  <si>
    <t>B9EA8CBFE9A074F172A2EC069AA66421</t>
  </si>
  <si>
    <t>B9EA8CBFE9A074F116D4C8EBBE5B1E70</t>
  </si>
  <si>
    <t>B9EA8CBFE9A074F1847293FC83954386</t>
  </si>
  <si>
    <t>SILVER BLACK</t>
  </si>
  <si>
    <t>CSB130402QMA</t>
  </si>
  <si>
    <t>B9EA8CBFE9A074F12935B7D6627B73DB</t>
  </si>
  <si>
    <t>COMERCIALIZADORA DE NEGOCIOS DIVERSOS</t>
  </si>
  <si>
    <t>CND1006281K6</t>
  </si>
  <si>
    <t>2BCC1518C3F089D12EF74569DB0D8149</t>
  </si>
  <si>
    <t>ALFEJ Medical Items, S. de R.L. de C.V.</t>
  </si>
  <si>
    <t>AMI090923B30</t>
  </si>
  <si>
    <t>2BCC1518C3F089D17456C4B8A41DA76C</t>
  </si>
  <si>
    <t>Axana Salud Ocupacional, S.A. de C.V.</t>
  </si>
  <si>
    <t>ASO160613UT8</t>
  </si>
  <si>
    <t>2ABAE6920C590DD9BDF125CFFBFB3E92</t>
  </si>
  <si>
    <t>Comercializadora de Productos R.B., S.A.S. de C.V.</t>
  </si>
  <si>
    <t>CPR221013QQ2</t>
  </si>
  <si>
    <t>2ABAE6920C590DD9A1428B17AA41C01B</t>
  </si>
  <si>
    <t>Comercializadora Medica Alvasan, S.A. de C.V.</t>
  </si>
  <si>
    <t>CMA870612833</t>
  </si>
  <si>
    <t>2ABAE6920C590DD92B57955221AA0C9F</t>
  </si>
  <si>
    <t>Comercio Farmacéutico CDM, S.A de C.V.</t>
  </si>
  <si>
    <t>CFC180727U69</t>
  </si>
  <si>
    <t>2ABAE6920C590DD979D6A8F816405E60</t>
  </si>
  <si>
    <t>Distribuidora de Medicamentos Distrumed, S.A. de C.V.</t>
  </si>
  <si>
    <t>DMD180626NQ1</t>
  </si>
  <si>
    <t>2ABAE6920C590DD9DF1DEB9C87ABA5DE</t>
  </si>
  <si>
    <t>Farmadescuento, S.A. de C.V.</t>
  </si>
  <si>
    <t>FAR040913SJ8</t>
  </si>
  <si>
    <t>2ABAE6920C590DD998574925A159A798</t>
  </si>
  <si>
    <t>2ABAE6920C590DD9E0B7F5B0B9AE9242</t>
  </si>
  <si>
    <t>2ABAE6920C590DD95016AD9378086556</t>
  </si>
  <si>
    <t>E03D669929DCA44EEB20037DD483E887</t>
  </si>
  <si>
    <t>Amc Biomedical, S.A. de C.V.</t>
  </si>
  <si>
    <t>ABI110629LA5</t>
  </si>
  <si>
    <t>E03D669929DCA44EE4E9AFE04CB17885</t>
  </si>
  <si>
    <t>E03D669929DCA44E4B55FEBC776F3275</t>
  </si>
  <si>
    <t>E03D669929DCA44EB7E468D7AC17A4B5</t>
  </si>
  <si>
    <t>E03D669929DCA44E579C2C078841E3A4</t>
  </si>
  <si>
    <t>Cosamed, S.A. de C.V.</t>
  </si>
  <si>
    <t>COS120731S52</t>
  </si>
  <si>
    <t>E03D669929DCA44E9E9A56E7951B350E</t>
  </si>
  <si>
    <t>Dimeg, S.A. de C.V.</t>
  </si>
  <si>
    <t>DIM890330DK9</t>
  </si>
  <si>
    <t>E03D669929DCA44E60148EDB3E539DC5</t>
  </si>
  <si>
    <t>E03D669929DCA44E957936440D69D804</t>
  </si>
  <si>
    <t>E03D669929DCA44E6DF521C0358D83CC</t>
  </si>
  <si>
    <t>Dräger Medical México, S.A. de C.V.</t>
  </si>
  <si>
    <t>DMM040206NG8</t>
  </si>
  <si>
    <t>C0FFB7B0242EBAA74914091AB1B435BA</t>
  </si>
  <si>
    <t>Edvag Conceptos Comerciales, S.A. de C.V.</t>
  </si>
  <si>
    <t>ECC1011039E0</t>
  </si>
  <si>
    <t>C0FFB7B0242EBAA7A1F480F778A57A49</t>
  </si>
  <si>
    <t>C0FFB7B0242EBAA78FEF316F818560E9</t>
  </si>
  <si>
    <t>C0FFB7B0242EBAA7A75CC0DE6D5AA896</t>
  </si>
  <si>
    <t>Fisioterapia y Laboratorio Tecnológico, S. A. P. I. de C.V.</t>
  </si>
  <si>
    <t>FLT1810232M9</t>
  </si>
  <si>
    <t>C0FFB7B0242EBAA7D39BC8ED3C86C0AB</t>
  </si>
  <si>
    <t>Grupo M.O.B.S., S.A. de C.V.</t>
  </si>
  <si>
    <t>GMO020308EM3</t>
  </si>
  <si>
    <t>C0FFB7B0242EBAA726B7A6E53782513D</t>
  </si>
  <si>
    <t>Hoiho Robotics, S. A. P. I. de C.V.</t>
  </si>
  <si>
    <t>HRO170810T87</t>
  </si>
  <si>
    <t>C0FFB7B0242EBAA74C86E131EFC0B905</t>
  </si>
  <si>
    <t>C0FFB7B0242EBAA70E8EEB7247F789F7</t>
  </si>
  <si>
    <t>C0FFB7B0242EBAA72347E2975CE8B760</t>
  </si>
  <si>
    <t>Instrumentación Medica, S.A. de C.V.</t>
  </si>
  <si>
    <t>IME941111HZ5</t>
  </si>
  <si>
    <t>C0FFB7B0242EBAA73F0596D454111763</t>
  </si>
  <si>
    <t>E057617FCC3020DAB87440774BB521F9</t>
  </si>
  <si>
    <t>Prahmedic, S.A. de C.V.</t>
  </si>
  <si>
    <t>PRA120516L13</t>
  </si>
  <si>
    <t>E057617FCC3020DA1CEC5B25B1299BC1</t>
  </si>
  <si>
    <t>E057617FCC3020DAE3C9AD877F678713</t>
  </si>
  <si>
    <t>Servicios de Ingeniería en Medicina, S.A. de C.V</t>
  </si>
  <si>
    <t>SIM881017I91</t>
  </si>
  <si>
    <t>E057617FCC3020DAAB51913E2D09B094</t>
  </si>
  <si>
    <t>Vicampz Medic, S.A.S.</t>
  </si>
  <si>
    <t>VME220815735</t>
  </si>
  <si>
    <t>E057617FCC3020DACEE30D5CC4324C3F</t>
  </si>
  <si>
    <t>Victor Manuel</t>
  </si>
  <si>
    <t>Melo</t>
  </si>
  <si>
    <t>Serrano</t>
  </si>
  <si>
    <t>MESV710309AI3</t>
  </si>
  <si>
    <t>544DF017F4B2A23C859BC0911CF92DD7</t>
  </si>
  <si>
    <t>544DF017F4B2A23C153FBB2F82F84A92</t>
  </si>
  <si>
    <t>544DF017F4B2A23C9C9E9541A77877DF</t>
  </si>
  <si>
    <t>544DF017F4B2A23CDB7A227D977DEB02</t>
  </si>
  <si>
    <t>544DF017F4B2A23CA0DE2F0FE6AF127F</t>
  </si>
  <si>
    <t>544DF017F4B2A23C2D2D8328FF5AF61A</t>
  </si>
  <si>
    <t>B6C1EF969CE50F77B5D5F43C27985DD5</t>
  </si>
  <si>
    <t>B6C1EF969CE50F7771D78A83466AF090</t>
  </si>
  <si>
    <t>B6C1EF969CE50F775A4409829883821B</t>
  </si>
  <si>
    <t>B6C1EF969CE50F779168B18BECC99420</t>
  </si>
  <si>
    <t>B6C1EF969CE50F7774B446F6B79D190D</t>
  </si>
  <si>
    <t>B6C1EF969CE50F7728676409FE18072B</t>
  </si>
  <si>
    <t>B6C1EF969CE50F77C4769A00BA7C7B36</t>
  </si>
  <si>
    <t>B6C1EF969CE50F77E5B4353D387B4CE3</t>
  </si>
  <si>
    <t>B6C1EF969CE50F7748558019228A9427</t>
  </si>
  <si>
    <t>B6C1EF969CE50F77565AC157B81C3664</t>
  </si>
  <si>
    <t>CB8372DBDACCA413DD861A457E85B8ED</t>
  </si>
  <si>
    <t>CB8372DBDACCA4135A1D65DB7D9575A7</t>
  </si>
  <si>
    <t>CB8372DBDACCA4130E8831F74D39E468</t>
  </si>
  <si>
    <t>CB8372DBDACCA4139D7C38AC2971463E</t>
  </si>
  <si>
    <t>CB8372DBDACCA41353A41185141A3505</t>
  </si>
  <si>
    <t>CB8372DBDACCA413F831EA7860B2A0BA</t>
  </si>
  <si>
    <t>CB8372DBDACCA413468C112E52760AB8</t>
  </si>
  <si>
    <t>CB8372DBDACCA4130D632CEDE30891C4</t>
  </si>
  <si>
    <t>E9A869C336114983A13CB9AB664BCC09</t>
  </si>
  <si>
    <t>E9A869C3361149839730497C2AE72BCC</t>
  </si>
  <si>
    <t>E9A869C336114983DB2DD5C8433E8206</t>
  </si>
  <si>
    <t>E9A869C33611498317F63625D7C0F47C</t>
  </si>
  <si>
    <t>E9A869C336114983C4BDE65F22F55E0F</t>
  </si>
  <si>
    <t>E9A869C336114983400B5DF836A9ABA2</t>
  </si>
  <si>
    <t>E9A869C336114983F2C80CFBD90B559B</t>
  </si>
  <si>
    <t>E9A869C3361149837A314B1B8C3797BD</t>
  </si>
  <si>
    <t>F53DFEB0679E42108E32FC6860F0C736</t>
  </si>
  <si>
    <t>3C3BDBE545F922ABF5468DA26FCBA6AB</t>
  </si>
  <si>
    <t>3C3BDBE545F922ABAAE8BF45CFD31011</t>
  </si>
  <si>
    <t>3C3BDBE545F922AB424EC4468C037A9B</t>
  </si>
  <si>
    <t>7A9A2D407D090A716389C20170349E78</t>
  </si>
  <si>
    <t>7A9A2D407D090A7104C06775EB2E16E1</t>
  </si>
  <si>
    <t>7A9A2D407D090A716ADBCBD78428DD5E</t>
  </si>
  <si>
    <t>7A9A2D407D090A7196211E54F1206CE2</t>
  </si>
  <si>
    <t>7A9A2D407D090A7102BF5CB36BB50299</t>
  </si>
  <si>
    <t>7A9A2D407D090A71E4365DA96852D2B2</t>
  </si>
  <si>
    <t>7A9A2D407D090A71F294B3E4014D4FDF</t>
  </si>
  <si>
    <t>7A9A2D407D090A71EAB62C9D2E9E7ABC</t>
  </si>
  <si>
    <t>7A9A2D407D090A711EB2F2A3AB55D670</t>
  </si>
  <si>
    <t>7A9A2D407D090A71E9B5DEF7903038F5</t>
  </si>
  <si>
    <t>E9A869C336114983BEA256251CC7E62F</t>
  </si>
  <si>
    <t>E9A869C336114983CD31D870F6B57989</t>
  </si>
  <si>
    <t>BA5E991659278966DFCF5648B7B84E68</t>
  </si>
  <si>
    <t>BA5E9916592789663643E99A799FED5D</t>
  </si>
  <si>
    <t>BA5E991659278966FED827BF5C4B5B20</t>
  </si>
  <si>
    <t>BA5E9916592789664D9BF04A8AD38B0D</t>
  </si>
  <si>
    <t>BA5E9916592789667C3F10A5C43C7D35</t>
  </si>
  <si>
    <t>BA5E991659278966602E3DCF75610DD7</t>
  </si>
  <si>
    <t>BA5E9916592789664EE5DF3C1B0C6A72</t>
  </si>
  <si>
    <t>BA5E991659278966813837189CA96AFD</t>
  </si>
  <si>
    <t>BA5E9916592789661413C7422339DCDF</t>
  </si>
  <si>
    <t>BA5E99165927896630A96215ECB963A6</t>
  </si>
  <si>
    <t>042C9633BD87F3468287BA0F3F20F65B</t>
  </si>
  <si>
    <t>042C9633BD87F34681963B234FF49C21</t>
  </si>
  <si>
    <t>042C9633BD87F346758BA142531FC00F</t>
  </si>
  <si>
    <t>042C9633BD87F346051B7B0D78B42546</t>
  </si>
  <si>
    <t>042C9633BD87F346813DCFEF66EDC92E</t>
  </si>
  <si>
    <t>042C9633BD87F346E6380E861260BEB4</t>
  </si>
  <si>
    <t>042C9633BD87F346C0B1EAEF2C0A2163</t>
  </si>
  <si>
    <t>042C9633BD87F346130DA80D2D6F8AE1</t>
  </si>
  <si>
    <t>042C9633BD87F346D39D3CDDC259E203</t>
  </si>
  <si>
    <t>822FF46B3FD1D6FA288A0B7AEC8CE5CB</t>
  </si>
  <si>
    <t>822FF46B3FD1D6FA6A9C41863BF88E1F</t>
  </si>
  <si>
    <t>822FF46B3FD1D6FA0178FB40A7B4A1E6</t>
  </si>
  <si>
    <t>822FF46B3FD1D6FA419408EBC3AA41B8</t>
  </si>
  <si>
    <t>042C9633BD87F3469F893A036654E687</t>
  </si>
  <si>
    <t>44C9BFD85D33A0B7853F3AA35C9F7B6B</t>
  </si>
  <si>
    <t>44C9BFD85D33A0B74059A9956E5992D9</t>
  </si>
  <si>
    <t>44C9BFD85D33A0B735246A9FE88CA46D</t>
  </si>
  <si>
    <t>44C9BFD85D33A0B700AB3A96547B9ABA</t>
  </si>
  <si>
    <t>44C9BFD85D33A0B7240B7F26ABFEA17C</t>
  </si>
  <si>
    <t>44C9BFD85D33A0B7E75F7DFE9E4D3D58</t>
  </si>
  <si>
    <t>44C9BFD85D33A0B7E563A5F928511BFD</t>
  </si>
  <si>
    <t>4DCDAC09E583062011113DED59292A3D</t>
  </si>
  <si>
    <t>4DCDAC09E58306207FDF5CBD5E32BBE5</t>
  </si>
  <si>
    <t>4DCDAC09E5830620FC50B6776A74FAAC</t>
  </si>
  <si>
    <t>4DCDAC09E58306209E1126B8F649C70A</t>
  </si>
  <si>
    <t>4DCDAC09E5830620D0BC74856B42C51E</t>
  </si>
  <si>
    <t>4DCDAC09E58306201C0A60026D24F157</t>
  </si>
  <si>
    <t>4DCDAC09E5830620538FEB0810163AD6</t>
  </si>
  <si>
    <t>4DCDAC09E58306205041F026C5FFDD6A</t>
  </si>
  <si>
    <t>4DCDAC09E583062092238C37249C08E9</t>
  </si>
  <si>
    <t>4DCDAC09E5830620F3D035B2F85F2A34</t>
  </si>
  <si>
    <t>35922A1BFFB2D42C27D2831485D3CEDD</t>
  </si>
  <si>
    <t>35922A1BFFB2D42C08BB1883B6D6365E</t>
  </si>
  <si>
    <t>35922A1BFFB2D42CAA700FF1BC39D4B8</t>
  </si>
  <si>
    <t>35922A1BFFB2D42C279D07567AA30892</t>
  </si>
  <si>
    <t>35922A1BFFB2D42C313C7C68BEBD3028</t>
  </si>
  <si>
    <t>35922A1BFFB2D42CCE9AC9CE480E26D8</t>
  </si>
  <si>
    <t>35922A1BFFB2D42C0A1552AE79DE0D67</t>
  </si>
  <si>
    <t>98B9909F198F446752A14F6EFE426523</t>
  </si>
  <si>
    <t>98B9909F198F446747FC0484A5EBBCAB</t>
  </si>
  <si>
    <t>98B9909F198F4467C076C49E191D2427</t>
  </si>
  <si>
    <t>98B9909F198F4467836520EDF84174A3</t>
  </si>
  <si>
    <t>9F96107A064F5AAC4A9E742654F15A03</t>
  </si>
  <si>
    <t>9F96107A064F5AAC803EBAF56414637C</t>
  </si>
  <si>
    <t>9F96107A064F5AAC01342EC228DEC558</t>
  </si>
  <si>
    <t>9F96107A064F5AACF803E01487F58B1B</t>
  </si>
  <si>
    <t>9F96107A064F5AAC3B9B20EDBAE5CE00</t>
  </si>
  <si>
    <t>9F96107A064F5AACEEF0F9DCA11F5563</t>
  </si>
  <si>
    <t>9F96107A064F5AACE693E6384611688C</t>
  </si>
  <si>
    <t>9F96107A064F5AAC9D52EE926AF88B31</t>
  </si>
  <si>
    <t>9F96107A064F5AAC52724E7966B5C98B</t>
  </si>
  <si>
    <t>9F96107A064F5AACD0EE5D4FD007B47A</t>
  </si>
  <si>
    <t>A71C117A693D7CF2E426C5AFCC2338F5</t>
  </si>
  <si>
    <t>A71C117A693D7CF22278230818E31856</t>
  </si>
  <si>
    <t>A71C117A693D7CF2196FF81256E5215B</t>
  </si>
  <si>
    <t>A71C117A693D7CF2C3D47FB36B238FC9</t>
  </si>
  <si>
    <t>A71C117A693D7CF2FDD5134697BAB836</t>
  </si>
  <si>
    <t>A71C117A693D7CF2C0439AFAEA6D48DF</t>
  </si>
  <si>
    <t>A71C117A693D7CF2D080B59445E78279</t>
  </si>
  <si>
    <t>A71C117A693D7CF2080EAD53C65EB59A</t>
  </si>
  <si>
    <t>A71C117A693D7CF2C876CC4573EBD371</t>
  </si>
  <si>
    <t>A71C117A693D7CF25C1536A60B557573</t>
  </si>
  <si>
    <t>F463B1BFC7D3D75AE5FDDB64D16DA49F</t>
  </si>
  <si>
    <t>BE97A78704DDF262980D97005192B95F</t>
  </si>
  <si>
    <t>BE97A78704DDF262ACCD91BD430D302D</t>
  </si>
  <si>
    <t>BE97A78704DDF2625217EAB69643DC9A</t>
  </si>
  <si>
    <t>BE97A78704DDF2628C651D68E4E5D025</t>
  </si>
  <si>
    <t>BE97A78704DDF262D9482568B7A1DD81</t>
  </si>
  <si>
    <t>BE97A78704DDF26276626351D6FC8440</t>
  </si>
  <si>
    <t>BE97A78704DDF262F86515023DDE1D3E</t>
  </si>
  <si>
    <t>BE97A78704DDF2626CBF44C2697682A2</t>
  </si>
  <si>
    <t>BE97A78704DDF262405F744075C82DEB</t>
  </si>
  <si>
    <t>BE97A78704DDF262F83ED55369926638</t>
  </si>
  <si>
    <t>34AB3B6610A7A767BF7C853D30E4B469</t>
  </si>
  <si>
    <t>34AB3B6610A7A767DCDC4D3E2D2F5484</t>
  </si>
  <si>
    <t>34AB3B6610A7A767872B3FC47F948335</t>
  </si>
  <si>
    <t>34AB3B6610A7A7678FD3B9B20520A325</t>
  </si>
  <si>
    <t>34AB3B6610A7A767AC46D3A9C9E6D5D9</t>
  </si>
  <si>
    <t>34AB3B6610A7A76766FF1FF78412B989</t>
  </si>
  <si>
    <t>34AB3B6610A7A7675BFA91EBD332DB6F</t>
  </si>
  <si>
    <t>34AB3B6610A7A767E1839ABCFD74788A</t>
  </si>
  <si>
    <t>34AB3B6610A7A767FA849FFCA590E2FD</t>
  </si>
  <si>
    <t>34AB3B6610A7A767CE6EF14E84C2D7ED</t>
  </si>
  <si>
    <t>046DFBCCC948388A19C41650FE79B3DD</t>
  </si>
  <si>
    <t>046DFBCCC948388A9C2CED9C244C809C</t>
  </si>
  <si>
    <t>046DFBCCC948388A63DCA60183DBF049</t>
  </si>
  <si>
    <t>D4C723CF1FEA075EC2EBA39A35D388E3</t>
  </si>
  <si>
    <t>D4C723CF1FEA075E062C0F34D90E7DCF</t>
  </si>
  <si>
    <t>D4C723CF1FEA075EB3EA87B06FDC4334</t>
  </si>
  <si>
    <t>D4C723CF1FEA075E205043BA2C6AC640</t>
  </si>
  <si>
    <t>D4C723CF1FEA075ED18B4003BBE3E8E5</t>
  </si>
  <si>
    <t>D4C723CF1FEA075E90E8272365B547FC</t>
  </si>
  <si>
    <t>D4C723CF1FEA075E718323A2E3C5B61A</t>
  </si>
  <si>
    <t>D4C723CF1FEA075E64D3BAE65E9A59C4</t>
  </si>
  <si>
    <t>AE4F273AD1C7A6E3AEBEF1154E258A5E</t>
  </si>
  <si>
    <t>AE4F273AD1C7A6E39B264479B8738A70</t>
  </si>
  <si>
    <t>AE4F273AD1C7A6E35A37394E1E79FE77</t>
  </si>
  <si>
    <t>AE4F273AD1C7A6E325AEBCD2038EA5B0</t>
  </si>
  <si>
    <t>AE4F273AD1C7A6E3C7580CD3C1138F50</t>
  </si>
  <si>
    <t>AE4F273AD1C7A6E3ACE13BC61CCD939F</t>
  </si>
  <si>
    <t>AE4F273AD1C7A6E32C94DD5BED8C3085</t>
  </si>
  <si>
    <t>AE4F273AD1C7A6E305BAFD56703C87B1</t>
  </si>
  <si>
    <t>AE4F273AD1C7A6E3B6454AD997F21FD2</t>
  </si>
  <si>
    <t>AE4F273AD1C7A6E398EBFAB9F52CB430</t>
  </si>
  <si>
    <t>47BFE52EF67A1F5F87C52F8FD6478A37</t>
  </si>
  <si>
    <t>47BFE52EF67A1F5F084CD8CAAE6D20C6</t>
  </si>
  <si>
    <t>47BFE52EF67A1F5F4378034E03AC273B</t>
  </si>
  <si>
    <t>47BFE52EF67A1F5F5AFF2C781414520D</t>
  </si>
  <si>
    <t>47BFE52EF67A1F5F6ACA68B7492C7408</t>
  </si>
  <si>
    <t>47BFE52EF67A1F5FA47342B12EE431CD</t>
  </si>
  <si>
    <t>200657463410C0DF937677E1D35B0676</t>
  </si>
  <si>
    <t>200657463410C0DF8BB8010559F3A336</t>
  </si>
  <si>
    <t>200657463410C0DF59710CBCEA4F3102</t>
  </si>
  <si>
    <t>200657463410C0DF1B0B8A583968F1B5</t>
  </si>
  <si>
    <t>200657463410C0DFCA39F9BFFEF1948B</t>
  </si>
  <si>
    <t>2CA1988A7802207893DE54435CB2477D</t>
  </si>
  <si>
    <t>2CA1988A7802207872F5C9EBF7519442</t>
  </si>
  <si>
    <t>2CA1988A780220781ADE8EA014603D58</t>
  </si>
  <si>
    <t>2CA1988A780220780D3269BC4B9F469A</t>
  </si>
  <si>
    <t>2CA1988A780220789F3410C4BE70005E</t>
  </si>
  <si>
    <t>2CA1988A7802207878B8BE63D4C61BA4</t>
  </si>
  <si>
    <t>2CA1988A7802207835B1AE77BB1D5E40</t>
  </si>
  <si>
    <t>2CA1988A78022078940C7C37B2E19B8E</t>
  </si>
  <si>
    <t>2CA1988A78022078CD44434DE9E42F87</t>
  </si>
  <si>
    <t>2CA1988A78022078CCE5FEC372E08126</t>
  </si>
  <si>
    <t>8B0291F60A2C4545683D155CBBC12E4E</t>
  </si>
  <si>
    <t>8B0291F60A2C4545194E2EBB0F7ACE32</t>
  </si>
  <si>
    <t>8B0291F60A2C454557DAEA731F2C70DD</t>
  </si>
  <si>
    <t>8B0291F60A2C45453C72838848ED4671</t>
  </si>
  <si>
    <t>8B0291F60A2C45455465101B6B8FB654</t>
  </si>
  <si>
    <t>8B0291F60A2C45452D46472B3D67B123</t>
  </si>
  <si>
    <t>8B0291F60A2C4545E4CC68EC6EB5688A</t>
  </si>
  <si>
    <t>8B0291F60A2C45459CA67DDF4284AD2A</t>
  </si>
  <si>
    <t>8B0291F60A2C45451A01FA1C180B3C5D</t>
  </si>
  <si>
    <t>09D2C9588CAAD2F5888C681F7EE781D1</t>
  </si>
  <si>
    <t>A067F1B7BA479B745BEF05B24A8728F7</t>
  </si>
  <si>
    <t>5C2F976C2F93DF22AA378870F387CBAE</t>
  </si>
  <si>
    <t>833C4FAED07DF6D70F3D66696F7C72E2</t>
  </si>
  <si>
    <t>52BE829203F28518A69FC17787BFF115</t>
  </si>
  <si>
    <t>52BE829203F285180606FDAB4F6E7A43</t>
  </si>
  <si>
    <t>52BE829203F28518539FC7EB3D745F2F</t>
  </si>
  <si>
    <t>52BE829203F28518270BBCE1A5F8863C</t>
  </si>
  <si>
    <t>52BE829203F285185457E649FB8B084F</t>
  </si>
  <si>
    <t>Dewimed, S.A.</t>
  </si>
  <si>
    <t>DEW780426CF3</t>
  </si>
  <si>
    <t>52BE829203F285187A8740D3BC5F3221</t>
  </si>
  <si>
    <t>52BE829203F28518EE470B19EF56A8AE</t>
  </si>
  <si>
    <t>52BE829203F2851865E6BD480B80E3F9</t>
  </si>
  <si>
    <t>Electrónica y Medicina, S.A.</t>
  </si>
  <si>
    <t>EME7905301M7</t>
  </si>
  <si>
    <t>52BE829203F28518EC1EAD8D3EAC0E59</t>
  </si>
  <si>
    <t>Equipos Biomédicos Profesionales, S.A. de C.V.</t>
  </si>
  <si>
    <t>EBP8403152K9</t>
  </si>
  <si>
    <t>AA63E612463F5587D32635072D7FC5C2</t>
  </si>
  <si>
    <t>AA63E612463F5587042CFAFA6A8AE642</t>
  </si>
  <si>
    <t>Gabriel</t>
  </si>
  <si>
    <t>Delgado</t>
  </si>
  <si>
    <t>Alonso</t>
  </si>
  <si>
    <t>DEAG7609061R3</t>
  </si>
  <si>
    <t>AA63E612463F55874BC8739163CFC2ED</t>
  </si>
  <si>
    <t>AA63E612463F5587383BF77FEA9AFDC1</t>
  </si>
  <si>
    <t>AA63E612463F558741A790BA80EEFC60</t>
  </si>
  <si>
    <t>AA63E612463F5587D227BADF351FCE2D</t>
  </si>
  <si>
    <t>Innovación Medica y Tecnologías para la Salud Mx, S.A. de C.V.</t>
  </si>
  <si>
    <t>IMT210429QV5</t>
  </si>
  <si>
    <t>AA63E612463F55870728CD85ED5E6C0A</t>
  </si>
  <si>
    <t>Innovación e Infraestructura Biomédica, S.A. de C.V.</t>
  </si>
  <si>
    <t>AA63E612463F55875033536534E6550C</t>
  </si>
  <si>
    <t>Koolfer, S.A. de C.V.</t>
  </si>
  <si>
    <t>KOO060310TP4</t>
  </si>
  <si>
    <t>AA63E612463F55873672A8B7742782A6</t>
  </si>
  <si>
    <t>Med Evolution, S. A. P. I. De C.V.</t>
  </si>
  <si>
    <t>MEV150219DY0</t>
  </si>
  <si>
    <t>AA63E612463F5587AFD684091C6533AF</t>
  </si>
  <si>
    <t>Muebles Roal, S.A. de C.V.</t>
  </si>
  <si>
    <t>MRO940415BL0</t>
  </si>
  <si>
    <t>BD21F6FDC103FE951B5F6E3DF3FE8A55</t>
  </si>
  <si>
    <t>BD21F6FDC103FE95B8036DEF94D1469A</t>
  </si>
  <si>
    <t>BD21F6FDC103FE9554B5B922146B5913</t>
  </si>
  <si>
    <t>Quantum Medical Group, S.A. de C.V.</t>
  </si>
  <si>
    <t>QMG061108N30</t>
  </si>
  <si>
    <t>BD21F6FDC103FE95C3AA5B96DAA1A15B</t>
  </si>
  <si>
    <t>BD21F6FDC103FE954A820176E1692E86</t>
  </si>
  <si>
    <t>BD21F6FDC103FE95CF1AC3B5A83A8D07</t>
  </si>
  <si>
    <t>BD21F6FDC103FE95B2F490B4FFF9757C</t>
  </si>
  <si>
    <t>Servicios Biomédicos Bazafi, S.A. de C.V.</t>
  </si>
  <si>
    <t>SBB080710QN0</t>
  </si>
  <si>
    <t>BD21F6FDC103FE9539B793447CC8F460</t>
  </si>
  <si>
    <t>Servicios de Ingeniería en Medicina, S.A. de C.V.</t>
  </si>
  <si>
    <t>BD21F6FDC103FE95FCBE4C9349D6E4DD</t>
  </si>
  <si>
    <t>119E7BC8DD23CF24488AB2FF458A5727</t>
  </si>
  <si>
    <t>119E7BC8DD23CF24BBDB21772A5524C2</t>
  </si>
  <si>
    <t>119E7BC8DD23CF24FF41C27F7AF0CF17</t>
  </si>
  <si>
    <t>119E7BC8DD23CF244BE6B315A7EFF565</t>
  </si>
  <si>
    <t>119E7BC8DD23CF2472FB255E3C9B9AF8</t>
  </si>
  <si>
    <t>119E7BC8DD23CF248F21E95F0724521D</t>
  </si>
  <si>
    <t>F2CB660827C121A4D3B2BAD7EFC5FE22</t>
  </si>
  <si>
    <t>F2CB660827C121A4E9F9BC1A93120363</t>
  </si>
  <si>
    <t>F2CB660827C121A4D76B75DEE7D62E0B</t>
  </si>
  <si>
    <t>F2CB660827C121A42358FA84499F111D</t>
  </si>
  <si>
    <t>F2CB660827C121A4369A54F98E8CE115</t>
  </si>
  <si>
    <t>F2CB660827C121A4CC3F9C6EABC7EA7F</t>
  </si>
  <si>
    <t>F2CB660827C121A4E5CD0724DD66A087</t>
  </si>
  <si>
    <t>F2CB660827C121A4AE9F95A4B21185F0</t>
  </si>
  <si>
    <t>F2CB660827C121A44C7C9A065F238C0C</t>
  </si>
  <si>
    <t>F2CB660827C121A47262E7A0015A4A40</t>
  </si>
  <si>
    <t>C84D105D89BE1A6BBEAE5AD2E31DDADB</t>
  </si>
  <si>
    <t>C84D105D89BE1A6B1ED415BC3107F63C</t>
  </si>
  <si>
    <t>C84D105D89BE1A6B67764EC09F1450C6</t>
  </si>
  <si>
    <t>C84D105D89BE1A6B9F207A17F0E6F4EC</t>
  </si>
  <si>
    <t>C84D105D89BE1A6B17EC5361508F543F</t>
  </si>
  <si>
    <t>C84D105D89BE1A6BFC897FD54A620098</t>
  </si>
  <si>
    <t>C84D105D89BE1A6BE4342158CC94BF8F</t>
  </si>
  <si>
    <t>C84D105D89BE1A6BAD236DCC02EADC30</t>
  </si>
  <si>
    <t>C84D105D89BE1A6B820F72CF461A2FDE</t>
  </si>
  <si>
    <t>C84D105D89BE1A6BCA3F0007EEB0C657</t>
  </si>
  <si>
    <t>3407ACB324B2953C735E4CBEA8B013D3</t>
  </si>
  <si>
    <t>3407ACB324B2953C19EFE4CF8111E851</t>
  </si>
  <si>
    <t>564934A87083FDD901451EA97F595EDB</t>
  </si>
  <si>
    <t>564934A87083FDD9B21B71654D927FD3</t>
  </si>
  <si>
    <t>DD6025A2160216E7674D597B910BF882</t>
  </si>
  <si>
    <t>DD6025A2160216E70C6F3B17E3D9CE05</t>
  </si>
  <si>
    <t>DD6025A2160216E76CC254C81C24771F</t>
  </si>
  <si>
    <t>E27AFDDCA939E000AC4E3A2857904712</t>
  </si>
  <si>
    <t>E27AFDDCA939E0008ED8113DDAE19E1B</t>
  </si>
  <si>
    <t>E27AFDDCA939E000184FF82F4FC13540</t>
  </si>
  <si>
    <t>E27AFDDCA939E0000CD5FCD9E68CEE2D</t>
  </si>
  <si>
    <t>E27AFDDCA939E0003DBFB4891483C3CF</t>
  </si>
  <si>
    <t>E27AFDDCA939E0003862A6CC347D3869</t>
  </si>
  <si>
    <t>E27AFDDCA939E0000912137B4A024CE0</t>
  </si>
  <si>
    <t>E27AFDDCA939E000CB7106013DA1FB75</t>
  </si>
  <si>
    <t>E27AFDDCA939E000461A06AC35BD59AB</t>
  </si>
  <si>
    <t>E27AFDDCA939E0006082F04599FDF913</t>
  </si>
  <si>
    <t>9622DA5A26A08FECE2AB0F1B1BAEE231</t>
  </si>
  <si>
    <t>9622DA5A26A08FEC0C22BC772C7AF1E1</t>
  </si>
  <si>
    <t>9622DA5A26A08FEC8EDE0B6F627DF7E3</t>
  </si>
  <si>
    <t>9622DA5A26A08FEC9EA3A6F2A3D7FB7A</t>
  </si>
  <si>
    <t>9622DA5A26A08FEC2331F3DAD13B1A82</t>
  </si>
  <si>
    <t>9622DA5A26A08FEC17EF5FC5225C9267</t>
  </si>
  <si>
    <t>9622DA5A26A08FEC10AF3DB2932A7B1C</t>
  </si>
  <si>
    <t>9622DA5A26A08FEC24DC33F43802FA81</t>
  </si>
  <si>
    <t>9622DA5A26A08FEC45C046624B399EE7</t>
  </si>
  <si>
    <t>9622DA5A26A08FECBC1679A108079F5E</t>
  </si>
  <si>
    <t>564934A87083FDD9EB5E48FFBEFDD06C</t>
  </si>
  <si>
    <t>564934A87083FDD9893097B5FAFA3CDE</t>
  </si>
  <si>
    <t>564934A87083FDD9D7E389918EB3B8AF</t>
  </si>
  <si>
    <t>C5BDAC132E891F89D0EC1CB04460CEE1</t>
  </si>
  <si>
    <t>C5BDAC132E891F89E8C0E0D0C18BB417</t>
  </si>
  <si>
    <t>C5BDAC132E891F8958EB9BB45F2DEFE3</t>
  </si>
  <si>
    <t>C5BDAC132E891F89EA75F2D731F6DDB3</t>
  </si>
  <si>
    <t>C5BDAC132E891F8915BC7A02D766C411</t>
  </si>
  <si>
    <t>C5BDAC132E891F89E1B774453CD50F0D</t>
  </si>
  <si>
    <t>C5BDAC132E891F8992C1DDBAA418FB3B</t>
  </si>
  <si>
    <t>C5BDAC132E891F89A3FBBB827A943632</t>
  </si>
  <si>
    <t>C5BDAC132E891F8999FBCE3CF254257D</t>
  </si>
  <si>
    <t>C5BDAC132E891F89E07F13A4EDD02C6D</t>
  </si>
  <si>
    <t>7ECEA6E1CE19D7C3BA5DADF5465B949A</t>
  </si>
  <si>
    <t>7ECEA6E1CE19D7C3292CF1347FB001D2</t>
  </si>
  <si>
    <t>7ECEA6E1CE19D7C3AC51A271E69A4E85</t>
  </si>
  <si>
    <t>7ECEA6E1CE19D7C30825DD382DC43D80</t>
  </si>
  <si>
    <t>7ECEA6E1CE19D7C3D85BE27121E5CEB4</t>
  </si>
  <si>
    <t>7ECEA6E1CE19D7C3A47A3BA119D61BA2</t>
  </si>
  <si>
    <t>7ECEA6E1CE19D7C3A4B3932D29A6876D</t>
  </si>
  <si>
    <t>7ECEA6E1CE19D7C373257BFB45DC7C28</t>
  </si>
  <si>
    <t>7ECEA6E1CE19D7C309D9867B7E07F11D</t>
  </si>
  <si>
    <t>7ECEA6E1CE19D7C35D829483B4F2C733</t>
  </si>
  <si>
    <t>9FC4D06BB8A605E089F9B030BD7DCED6</t>
  </si>
  <si>
    <t>9FC4D06BB8A605E009E1C17F7C462D28</t>
  </si>
  <si>
    <t>9FC4D06BB8A605E085AEFD22D6B963F2</t>
  </si>
  <si>
    <t>9FC4D06BB8A605E0E9E83021FDF57936</t>
  </si>
  <si>
    <t>9FC4D06BB8A605E0109A0F13965DB94E</t>
  </si>
  <si>
    <t>9FC4D06BB8A605E098C97EB75307F09B</t>
  </si>
  <si>
    <t>9FC4D06BB8A605E09B46C3499640C509</t>
  </si>
  <si>
    <t>9FC4D06BB8A605E0E7E7FD3D7952A83B</t>
  </si>
  <si>
    <t>DA1FF12FDEA7A949AD7C8B2A0988C8C1</t>
  </si>
  <si>
    <t>DA1FF12FDEA7A9493C5B0795C853005A</t>
  </si>
  <si>
    <t>DA1FF12FDEA7A949B8467C9F4325E693</t>
  </si>
  <si>
    <t>DA1FF12FDEA7A949111D4DCD1C61EB90</t>
  </si>
  <si>
    <t>DA1FF12FDEA7A9496DF166871A2B072D</t>
  </si>
  <si>
    <t>DA1FF12FDEA7A949AA1758144DB8675A</t>
  </si>
  <si>
    <t>DA1FF12FDEA7A949A431C0AA29A2F371</t>
  </si>
  <si>
    <t>A9E9E61F665E6594169A3033E21031CC</t>
  </si>
  <si>
    <t>A9E9E61F665E659453DF292F92D57898</t>
  </si>
  <si>
    <t>A9E9E61F665E6594954989F904923FF8</t>
  </si>
  <si>
    <t>A9E9E61F665E65947CFAEACDF0ACF819</t>
  </si>
  <si>
    <t>A9E9E61F665E6594CE4D2F191E3CD7BE</t>
  </si>
  <si>
    <t>A9E9E61F665E65947A97B3BA5E3B30FB</t>
  </si>
  <si>
    <t>A9E9E61F665E6594FAE7329E349FFD1D</t>
  </si>
  <si>
    <t>A9E9E61F665E65941584FF6961DFB1ED</t>
  </si>
  <si>
    <t>A9E9E61F665E6594C4E29F1D2A139BF5</t>
  </si>
  <si>
    <t>A9E9E61F665E6594F95DDB81AD452A18</t>
  </si>
  <si>
    <t>180CF7E66709775F182E449285021153</t>
  </si>
  <si>
    <t>180CF7E66709775FD54B82AE63820FAF</t>
  </si>
  <si>
    <t>180CF7E66709775F4C6EB9E5EFCF1EB3</t>
  </si>
  <si>
    <t>180CF7E66709775F8DE4E0966C323031</t>
  </si>
  <si>
    <t>180CF7E66709775FF8502596F6E4F428</t>
  </si>
  <si>
    <t>180CF7E66709775F2DFC2CF2187BF9FE</t>
  </si>
  <si>
    <t>180CF7E66709775FB32C070DCE9D89E4</t>
  </si>
  <si>
    <t>180CF7E66709775F4F72ABB12A56BFA7</t>
  </si>
  <si>
    <t>180CF7E66709775F66B485E967C5AC15</t>
  </si>
  <si>
    <t>180CF7E66709775FC666E8B60833499B</t>
  </si>
  <si>
    <t>6BD8A0DC000C79E5E873EE7DBABCC6B1</t>
  </si>
  <si>
    <t>DF78686BC9AFB27ACE10ADA94F292911</t>
  </si>
  <si>
    <t>DF78686BC9AFB27A47CA795BB5B0BDFA</t>
  </si>
  <si>
    <t>DF78686BC9AFB27A87A4A2949E191016</t>
  </si>
  <si>
    <t>DF78686BC9AFB27A71E29702ED262E6F</t>
  </si>
  <si>
    <t>C4D980124A3CAF0CD74CCC1E98EC9A01</t>
  </si>
  <si>
    <t>C4D980124A3CAF0C3DFCA50339124F3C</t>
  </si>
  <si>
    <t>C4D980124A3CAF0CCCF8F594ADFD3390</t>
  </si>
  <si>
    <t>C4D980124A3CAF0C1277BD18B22EC3B5</t>
  </si>
  <si>
    <t>C4D980124A3CAF0CB4130BB3A1D4767A</t>
  </si>
  <si>
    <t>C4D980124A3CAF0C27F9345DE436E6AC</t>
  </si>
  <si>
    <t>C4D980124A3CAF0C60770F74F19AFC3E</t>
  </si>
  <si>
    <t>C4D980124A3CAF0C5D5D12AB5C2F2D03</t>
  </si>
  <si>
    <t>C4D980124A3CAF0C3DAE8F82ECF1E6EF</t>
  </si>
  <si>
    <t>C4D980124A3CAF0CF11D088083DE0171</t>
  </si>
  <si>
    <t>4868B17323666B488A9D5B6555535858</t>
  </si>
  <si>
    <t>4868B17323666B487107612F433BFF04</t>
  </si>
  <si>
    <t>4868B17323666B48CD8FC675CA6158F6</t>
  </si>
  <si>
    <t>4868B17323666B48E45C433C610E58C5</t>
  </si>
  <si>
    <t>4868B17323666B48649D3662848A1B8B</t>
  </si>
  <si>
    <t>4868B17323666B487487BCDD924F372C</t>
  </si>
  <si>
    <t>4868B17323666B48A8C1C438D2C61664</t>
  </si>
  <si>
    <t>4868B17323666B48EC3362F5AD089D77</t>
  </si>
  <si>
    <t>4868B17323666B48A557F1C472F6B158</t>
  </si>
  <si>
    <t>4868B17323666B48380A5780DCCFDB95</t>
  </si>
  <si>
    <t>3F6888AEC7D17A4E91D350DE047E86B5</t>
  </si>
  <si>
    <t>3F6888AEC7D17A4E3C590EA0284CE071</t>
  </si>
  <si>
    <t>3F6888AEC7D17A4E013B5ED998346A46</t>
  </si>
  <si>
    <t>3F6888AEC7D17A4E73D623142C53B8BF</t>
  </si>
  <si>
    <t>A713B95C4AAB2FA149B0D79823599E5F</t>
  </si>
  <si>
    <t>A713B95C4AAB2FA1499875744955CC47</t>
  </si>
  <si>
    <t>09CF1A333816AA20DE3DA11E43DDDBC8</t>
  </si>
  <si>
    <t>A3425F9419BCF51B592CE540C63442C9</t>
  </si>
  <si>
    <t>A3425F9419BCF51B562E66E5A6CF9F0F</t>
  </si>
  <si>
    <t>A3425F9419BCF51BE2C48ADB59A490AB</t>
  </si>
  <si>
    <t>A3425F9419BCF51BFE5E7F228A6807A1</t>
  </si>
  <si>
    <t>A3425F9419BCF51B8865220AAA1C175C</t>
  </si>
  <si>
    <t>A3425F9419BCF51B5D3FAA8BF94832EB</t>
  </si>
  <si>
    <t>A3425F9419BCF51BA652B759A7CB1508</t>
  </si>
  <si>
    <t>A3425F9419BCF51B94ABBC8338701341</t>
  </si>
  <si>
    <t>A3425F9419BCF51B417472878E7CA670</t>
  </si>
  <si>
    <t>A3425F9419BCF51B4F4F1F496051752C</t>
  </si>
  <si>
    <t>5A116E67DC649C98980BB8E2C01297F1</t>
  </si>
  <si>
    <t>5A116E67DC649C9820DE5C9BF54C79C5</t>
  </si>
  <si>
    <t>5A116E67DC649C98DBC50BEE54F1A420</t>
  </si>
  <si>
    <t>5A116E67DC649C98A15B1B03D888BC09</t>
  </si>
  <si>
    <t>5A116E67DC649C98CF5A0ACAA00553E3</t>
  </si>
  <si>
    <t>5A116E67DC649C9889A669BE28BB3CFD</t>
  </si>
  <si>
    <t>5A116E67DC649C98F01DA2019993F430</t>
  </si>
  <si>
    <t>5A116E67DC649C98D5FEFB60F01CE19F</t>
  </si>
  <si>
    <t>5A116E67DC649C98CAE84D34FC66D43E</t>
  </si>
  <si>
    <t>5A116E67DC649C980684011CB2C15AD8</t>
  </si>
  <si>
    <t>A713B95C4AAB2FA1A2852C59767CFE36</t>
  </si>
  <si>
    <t>A713B95C4AAB2FA1772175A0673CBD47</t>
  </si>
  <si>
    <t>A713B95C4AAB2FA17D427B46D04E8295</t>
  </si>
  <si>
    <t>A713B95C4AAB2FA18DF13114A6442C5B</t>
  </si>
  <si>
    <t>A713B95C4AAB2FA1444CBA3656115B92</t>
  </si>
  <si>
    <t>2404A99566F98213D6AF85DF3D546477</t>
  </si>
  <si>
    <t>2404A99566F98213C9EC9FD6A8C2BAB2</t>
  </si>
  <si>
    <t>2404A99566F98213E349016CCA687927</t>
  </si>
  <si>
    <t>2404A99566F982139D471E5ECE186BA8</t>
  </si>
  <si>
    <t>2404A99566F982132C8AB05A4CDDE227</t>
  </si>
  <si>
    <t>2404A99566F982138288CF66236DCB6B</t>
  </si>
  <si>
    <t>2404A99566F98213869FDF7323F19903</t>
  </si>
  <si>
    <t>2404A99566F982136046F33DA1141797</t>
  </si>
  <si>
    <t>2536E4C63AC697A941F4FA15C16EBBE6</t>
  </si>
  <si>
    <t>2536E4C63AC697A90878140FD30EB3B5</t>
  </si>
  <si>
    <t>2536E4C63AC697A99D056B66752B5F68</t>
  </si>
  <si>
    <t>2536E4C63AC697A9441E1EC5BDFAAB99</t>
  </si>
  <si>
    <t>2536E4C63AC697A94DC17709C14CF601</t>
  </si>
  <si>
    <t>2536E4C63AC697A9C1C172700ACF60EC</t>
  </si>
  <si>
    <t>2536E4C63AC697A93B3EF49FDF1E73CE</t>
  </si>
  <si>
    <t>2536E4C63AC697A9E4D43C2A689CD40B</t>
  </si>
  <si>
    <t>2536E4C63AC697A9D565A649BE2FE693</t>
  </si>
  <si>
    <t>2536E4C63AC697A9BB1621E87D935DC7</t>
  </si>
  <si>
    <t>082597F0EBF21FB9C79EB6CB6279C4D3</t>
  </si>
  <si>
    <t>082597F0EBF21FB9364168530AA1C750</t>
  </si>
  <si>
    <t>082597F0EBF21FB900A9D0E6C8002301</t>
  </si>
  <si>
    <t>082597F0EBF21FB96E1A41C803F966A6</t>
  </si>
  <si>
    <t>082597F0EBF21FB9758CF32DB01334A0</t>
  </si>
  <si>
    <t>082597F0EBF21FB9B8E0AD90DCD5A4D0</t>
  </si>
  <si>
    <t>082597F0EBF21FB9574FD677A7AE262D</t>
  </si>
  <si>
    <t>082597F0EBF21FB96A623BD4C38857BA</t>
  </si>
  <si>
    <t>082597F0EBF21FB99376076EBCCCFF0F</t>
  </si>
  <si>
    <t>082597F0EBF21FB935EB7F5BEC02CBCF</t>
  </si>
  <si>
    <t>3BD9EAA5AD8D1119D3FE7D9322BBDC22</t>
  </si>
  <si>
    <t>3BD9EAA5AD8D1119D9E8F4FFDF17A9C1</t>
  </si>
  <si>
    <t>3BD9EAA5AD8D1119085BF39206E220DE</t>
  </si>
  <si>
    <t>3BD9EAA5AD8D1119457C6E3089B288E4</t>
  </si>
  <si>
    <t>3BD9EAA5AD8D11199E386721DBF6BE76</t>
  </si>
  <si>
    <t>E320E17EBFA140606CB5508487D2B258</t>
  </si>
  <si>
    <t>E320E17EBFA1406009C601B6199CD574</t>
  </si>
  <si>
    <t>E320E17EBFA14060F7386944E7668ABF</t>
  </si>
  <si>
    <t>E320E17EBFA14060424C17BEE58B2105</t>
  </si>
  <si>
    <t>E320E17EBFA14060170BAC22371D3FFA</t>
  </si>
  <si>
    <t>E320E17EBFA14060D13609BC28EEA3ED</t>
  </si>
  <si>
    <t>E320E17EBFA14060B94F3E89785BAE33</t>
  </si>
  <si>
    <t>E320E17EBFA140608D281B82DB79A5F6</t>
  </si>
  <si>
    <t>E320E17EBFA140600475A6383FF8BE6D</t>
  </si>
  <si>
    <t>E320E17EBFA1406031DE61C0D339D434</t>
  </si>
  <si>
    <t>662D3D69AEF699CD3F19996A76A6E759</t>
  </si>
  <si>
    <t>662D3D69AEF699CDA60FADE73E81855E</t>
  </si>
  <si>
    <t>662D3D69AEF699CD10A7B1F94418B316</t>
  </si>
  <si>
    <t>662D3D69AEF699CDD2ADCECC7A363043</t>
  </si>
  <si>
    <t>662D3D69AEF699CDD54E1F35334BB23A</t>
  </si>
  <si>
    <t>662D3D69AEF699CD07DAEA2F02437D1F</t>
  </si>
  <si>
    <t>662D3D69AEF699CD9E7874E6D0554D06</t>
  </si>
  <si>
    <t>662D3D69AEF699CDE13596F9DDA21200</t>
  </si>
  <si>
    <t>662D3D69AEF699CD7D08E3C0F39E8A04</t>
  </si>
  <si>
    <t>662D3D69AEF699CD739EAFFED10FAD49</t>
  </si>
  <si>
    <t>895D743D5FF6914808888CD991019513</t>
  </si>
  <si>
    <t>895D743D5FF6914878E31E753F0F68EB</t>
  </si>
  <si>
    <t>895D743D5FF6914893C1FE0DDBE377E0</t>
  </si>
  <si>
    <t>AE163A0DCEC19148283544AF818C964D</t>
  </si>
  <si>
    <t>AE163A0DCEC19148BEC99BA4311BF973</t>
  </si>
  <si>
    <t>A5BCE9A48D97F7862456901B325B0172</t>
  </si>
  <si>
    <t>A5BCE9A48D97F7867B3030E660A96F32</t>
  </si>
  <si>
    <t>A5BCE9A48D97F786711D82A68982D779</t>
  </si>
  <si>
    <t>A5BCE9A48D97F7867CEEC6442C555549</t>
  </si>
  <si>
    <t>A5BCE9A48D97F786AA81319FE24993E2</t>
  </si>
  <si>
    <t>A5BCE9A48D97F7864231905A28089EA3</t>
  </si>
  <si>
    <t>A5BCE9A48D97F7860E3A992F8F3D611C</t>
  </si>
  <si>
    <t>A5BCE9A48D97F7865153F024A0D27B18</t>
  </si>
  <si>
    <t>A5BCE9A48D97F78687A1ACE2F85C52F1</t>
  </si>
  <si>
    <t>A5BCE9A48D97F786D6C9745E3978A984</t>
  </si>
  <si>
    <t>7681E5E4781ECA71CFDF570CFB8F6086</t>
  </si>
  <si>
    <t>7681E5E4781ECA711B29CC670032CE0C</t>
  </si>
  <si>
    <t>7681E5E4781ECA71AC28A87E1D9FD177</t>
  </si>
  <si>
    <t>7681E5E4781ECA7105A1D46B7457A43F</t>
  </si>
  <si>
    <t>7681E5E4781ECA718EE9BC7579232D58</t>
  </si>
  <si>
    <t>7681E5E4781ECA7197FF20E97363C641</t>
  </si>
  <si>
    <t>7681E5E4781ECA7132C24EE646ACCF39</t>
  </si>
  <si>
    <t>7681E5E4781ECA7116756AB31F69A6B7</t>
  </si>
  <si>
    <t>7681E5E4781ECA7164013AC7433B0732</t>
  </si>
  <si>
    <t>7681E5E4781ECA71FBA2AE23AAF72BB9</t>
  </si>
  <si>
    <t>DBE4FF8A3C52DB9C7726CC34AA880898</t>
  </si>
  <si>
    <t>DBE4FF8A3C52DB9CFF583BC45929865E</t>
  </si>
  <si>
    <t>DBE4FF8A3C52DB9C12E10483071EDF23</t>
  </si>
  <si>
    <t>DBE4FF8A3C52DB9CDB86D953BDA63850</t>
  </si>
  <si>
    <t>DBE4FF8A3C52DB9C04E296CB9B1622AD</t>
  </si>
  <si>
    <t>DBE4FF8A3C52DB9C7514A44E7E4170A6</t>
  </si>
  <si>
    <t>637ECFBE31765E21AFA9DBB19324D469</t>
  </si>
  <si>
    <t>637ECFBE31765E21CB5CAA7BBBE5E07F</t>
  </si>
  <si>
    <t>637ECFBE31765E21177A4F5F173471A6</t>
  </si>
  <si>
    <t>637ECFBE31765E218AB190D2F6F6174C</t>
  </si>
  <si>
    <t>637ECFBE31765E211E708F5BB57E290D</t>
  </si>
  <si>
    <t>637ECFBE31765E214FFED289A5F3E79D</t>
  </si>
  <si>
    <t>637ECFBE31765E218573399194C80C5D</t>
  </si>
  <si>
    <t>637ECFBE31765E21D0425CFA30659F09</t>
  </si>
  <si>
    <t>E6980227F8F11575C7280F7965094C9E</t>
  </si>
  <si>
    <t>E6980227F8F115751F4DE4A8EB3EB057</t>
  </si>
  <si>
    <t>E6980227F8F11575531428CF333CFF0F</t>
  </si>
  <si>
    <t>E6980227F8F115759827BBBE823005EC</t>
  </si>
  <si>
    <t>E6980227F8F11575FE6CE0B075CABF01</t>
  </si>
  <si>
    <t>E6980227F8F1157563E2EF03171A6703</t>
  </si>
  <si>
    <t>E6980227F8F11575FE24D7195AA9FA99</t>
  </si>
  <si>
    <t>E6980227F8F11575796DC52288DEB83D</t>
  </si>
  <si>
    <t>E6980227F8F11575EC0EA999CB719A7A</t>
  </si>
  <si>
    <t>E6980227F8F115756A3BA40F6626403D</t>
  </si>
  <si>
    <t>E146A6F7AF353BC75E579C8A4FC09DA9</t>
  </si>
  <si>
    <t>E146A6F7AF353BC7CF49C50FF80C4E6A</t>
  </si>
  <si>
    <t>E146A6F7AF353BC7690978F4F9CC9F39</t>
  </si>
  <si>
    <t>E146A6F7AF353BC7793D6784886937D1</t>
  </si>
  <si>
    <t>E146A6F7AF353BC7950BB425829974F2</t>
  </si>
  <si>
    <t>E146A6F7AF353BC75658E5DF0AE0797E</t>
  </si>
  <si>
    <t>E146A6F7AF353BC75ABD5B61FF5EFD06</t>
  </si>
  <si>
    <t>637ECFBE31765E21644E0A67F3AE6360</t>
  </si>
  <si>
    <t>E146A6F7AF353BC797D95C37FC34AAE3</t>
  </si>
  <si>
    <t>E146A6F7AF353BC76DF7A52C6EAC5D25</t>
  </si>
  <si>
    <t>BAC9F03114BC507336D3E96A03082F35</t>
  </si>
  <si>
    <t>BAC9F03114BC5073653C8EC35D36B20D</t>
  </si>
  <si>
    <t>BAC9F03114BC5073B0BDE6D3E0574DC4</t>
  </si>
  <si>
    <t>BAC9F03114BC50730599B5BDC12BFB1C</t>
  </si>
  <si>
    <t>BAC9F03114BC5073EC75CF5B49D18D6F</t>
  </si>
  <si>
    <t>BAC9F03114BC507323EE00F2750767D6</t>
  </si>
  <si>
    <t>1C7950D8CAE92E8975AC383499640EC9</t>
  </si>
  <si>
    <t>1C7950D8CAE92E890B98116B007FD267</t>
  </si>
  <si>
    <t>1C7950D8CAE92E89C2B4EA051A56DAB7</t>
  </si>
  <si>
    <t>1C7950D8CAE92E89ABA1EBC95CF76948</t>
  </si>
  <si>
    <t>1C7950D8CAE92E89291B23E9D9B2D20B</t>
  </si>
  <si>
    <t>1C7950D8CAE92E894E6DA774506B2218</t>
  </si>
  <si>
    <t>1C7950D8CAE92E895D3C9B7219B736C7</t>
  </si>
  <si>
    <t>1C7950D8CAE92E893A5395FDAC4F477E</t>
  </si>
  <si>
    <t>1C7950D8CAE92E899E6CAAC3E5DEE088</t>
  </si>
  <si>
    <t>1C7950D8CAE92E89A5B43BD8A8B88774</t>
  </si>
  <si>
    <t>7654BA146C1C923CF5B438C4B9EEC927</t>
  </si>
  <si>
    <t>7654BA146C1C923C239B284B8F073959</t>
  </si>
  <si>
    <t>7654BA146C1C923C23DD16998B69371E</t>
  </si>
  <si>
    <t>7654BA146C1C923C0D9852CFB7F35509</t>
  </si>
  <si>
    <t>7654BA146C1C923C1C927970D9DB1D83</t>
  </si>
  <si>
    <t>7654BA146C1C923C00EDDBE7898C2BFD</t>
  </si>
  <si>
    <t>7654BA146C1C923CDC79C1262F9215CF</t>
  </si>
  <si>
    <t>7654BA146C1C923C8026168BEED03B5D</t>
  </si>
  <si>
    <t>7654BA146C1C923C32D290729EE44C12</t>
  </si>
  <si>
    <t>7654BA146C1C923CE531429C7A8539C3</t>
  </si>
  <si>
    <t>742DF36CDAAC53AD9EEEED7FC5C24DC5</t>
  </si>
  <si>
    <t>742DF36CDAAC53AD2E85F558BE143759</t>
  </si>
  <si>
    <t>6B03E2B98AB879004B16A22B23EC5040</t>
  </si>
  <si>
    <t>6B03E2B98AB8790049EDCDF8207673B8</t>
  </si>
  <si>
    <t>6B03E2B98AB879000C4C12724DF96DCB</t>
  </si>
  <si>
    <t>2ED473078F47653D92EA945EB9B9F618</t>
  </si>
  <si>
    <t>2ED473078F47653DCCF319BB6806AFBD</t>
  </si>
  <si>
    <t>2ED473078F47653D0549966BE435F1B4</t>
  </si>
  <si>
    <t>2ED473078F47653D22C3CBCA09FC56DC</t>
  </si>
  <si>
    <t>2ED473078F47653D85D021C057907D63</t>
  </si>
  <si>
    <t>2ED473078F47653D0170A7FC9873711C</t>
  </si>
  <si>
    <t>2ED473078F47653DC4768E3E6804033A</t>
  </si>
  <si>
    <t>2ED473078F47653D38D8AEF7C387E12D</t>
  </si>
  <si>
    <t>2ED473078F47653D1B10FD56D2EF7A95</t>
  </si>
  <si>
    <t>2ED473078F47653D7E987BE00AA6EB6E</t>
  </si>
  <si>
    <t>1BBBB85316014E62987F39B0DCF8394C</t>
  </si>
  <si>
    <t>1BBBB85316014E628CE4BEDD2D92A9F1</t>
  </si>
  <si>
    <t>1BBBB85316014E62D87C01C959EE88F9</t>
  </si>
  <si>
    <t>1BBBB85316014E622A5A6C1949E023BB</t>
  </si>
  <si>
    <t>1BBBB85316014E62F6119C45ED4D6805</t>
  </si>
  <si>
    <t>1BBBB85316014E6247470433E1513D57</t>
  </si>
  <si>
    <t>1BBBB85316014E62EEFEF0C5A3C3F3DA</t>
  </si>
  <si>
    <t>1BBBB85316014E62B9B6F54AD7B2581A</t>
  </si>
  <si>
    <t>1BBBB85316014E62C16AE48CED3FEDFC</t>
  </si>
  <si>
    <t>1BBBB85316014E62FE71EED25B038EF3</t>
  </si>
  <si>
    <t>EFD8FF8925AEC41E9AD61289B88A7EE3</t>
  </si>
  <si>
    <t>EFD8FF8925AEC41E13E4F804BDB191A7</t>
  </si>
  <si>
    <t>EFD8FF8925AEC41E9F25AF9165599159</t>
  </si>
  <si>
    <t>EFD8FF8925AEC41E3FEB3C6C6D9723A9</t>
  </si>
  <si>
    <t>EFD8FF8925AEC41E0FFFD39DD959E894</t>
  </si>
  <si>
    <t>0278DA954002AEDE730050075413D0D5</t>
  </si>
  <si>
    <t>0278DA954002AEDE2B1B890C3ED8EDBB</t>
  </si>
  <si>
    <t>0278DA954002AEDE926DF698F9B9D18B</t>
  </si>
  <si>
    <t>0278DA954002AEDEEE19836B1646E20B</t>
  </si>
  <si>
    <t>0278DA954002AEDEF55857BBC798A177</t>
  </si>
  <si>
    <t>0278DA954002AEDEC8B89AE9609B89FB</t>
  </si>
  <si>
    <t>0278DA954002AEDE72BE10C3EEF5A150</t>
  </si>
  <si>
    <t>0278DA954002AEDEF008C482740185D4</t>
  </si>
  <si>
    <t>0278DA954002AEDEEB9365D98268E14F</t>
  </si>
  <si>
    <t>0278DA954002AEDE72DA1558A751E81F</t>
  </si>
  <si>
    <t>B6003BECF85F18A1A18BB2CC24BD28C2</t>
  </si>
  <si>
    <t>8BC3CCA7F8142A97E4C94CABB09ABEE4</t>
  </si>
  <si>
    <t>8BC3CCA7F8142A977C8629D95C5D1683</t>
  </si>
  <si>
    <t>8BC3CCA7F8142A979CA1EDC49D16D7C5</t>
  </si>
  <si>
    <t>8BC3CCA7F8142A9731C3BAC906D2B47C</t>
  </si>
  <si>
    <t>8BC3CCA7F8142A9706E0327928422AC4</t>
  </si>
  <si>
    <t>8BC3CCA7F8142A979F78792397D746E5</t>
  </si>
  <si>
    <t>8BC3CCA7F8142A97816C9D89A5122F06</t>
  </si>
  <si>
    <t>8BC3CCA7F8142A974D117EB300B90458</t>
  </si>
  <si>
    <t>8BC3CCA7F8142A97198E9EA2285008F2</t>
  </si>
  <si>
    <t>DA092A9701A9840D46A4D868317CC673</t>
  </si>
  <si>
    <t>José de Jesús</t>
  </si>
  <si>
    <t>González</t>
  </si>
  <si>
    <t>GOGJ771117DX9</t>
  </si>
  <si>
    <t>DA092A9701A9840DE8BBC0C2918C20DE</t>
  </si>
  <si>
    <t>8500B27C16BE5264B0F311BB7FC83323</t>
  </si>
  <si>
    <t>Efectivale, S. de R.l. de C.V.</t>
  </si>
  <si>
    <t>EFE8908015L3</t>
  </si>
  <si>
    <t>8500B27C16BE52641111DE0218C6C7F9</t>
  </si>
  <si>
    <t>8500B27C16BE5264567DEFE0D42CAB28</t>
  </si>
  <si>
    <t>Toka Internacional, S.A.P.I. de C.V.</t>
  </si>
  <si>
    <t>TIN090211JC9</t>
  </si>
  <si>
    <t>79531</t>
  </si>
  <si>
    <t>79532</t>
  </si>
  <si>
    <t>79533</t>
  </si>
  <si>
    <t>79536</t>
  </si>
  <si>
    <t>79534</t>
  </si>
  <si>
    <t>79535</t>
  </si>
  <si>
    <t>Registro Federal de Contribuyentes (RFC) de las personas físicas o morales que presentaron una proposición u oferta</t>
  </si>
  <si>
    <t>B52EDF16BE90738E77CB3D2D6AD5FA39</t>
  </si>
  <si>
    <t>B52EDF16BE90738E520FFC60138C3C2C</t>
  </si>
  <si>
    <t>2BCC1518C3F089D17CF9A16445648DD6</t>
  </si>
  <si>
    <t>2BCC1518C3F089D17189B5B563E13D8E</t>
  </si>
  <si>
    <t>2BCC1518C3F089D1DAC466B40DB66E05</t>
  </si>
  <si>
    <t>2BCC1518C3F089D10490E2C3E4A83413</t>
  </si>
  <si>
    <t>2BCC1518C3F089D12CC209245C35433F</t>
  </si>
  <si>
    <t>2BCC1518C3F089D1A7CCE0716A6FF335</t>
  </si>
  <si>
    <t>2BCC1518C3F089D1896FA56966BF23CB</t>
  </si>
  <si>
    <t>2BCC1518C3F089D103AB862E41BA376A</t>
  </si>
  <si>
    <t>DAF47098C356A4DE1AEFDDBFFFED2ACB</t>
  </si>
  <si>
    <t>DAF47098C356A4DE8932848B984DA7BB</t>
  </si>
  <si>
    <t>DAF47098C356A4DECF50A256A3F2D0E2</t>
  </si>
  <si>
    <t>B6D181A0CE713F8C00CE5E5C8540DED4</t>
  </si>
  <si>
    <t>B6D181A0CE713F8C5BFE776EF8488C8D</t>
  </si>
  <si>
    <t>B6D181A0CE713F8C9F38C62F087B6F17</t>
  </si>
  <si>
    <t>B6D181A0CE713F8C7568E49A8BCE488F</t>
  </si>
  <si>
    <t>B6D181A0CE713F8CD5E98ED9E0FEA807</t>
  </si>
  <si>
    <t>B6D181A0CE713F8CB3CAD0CF641ADFD8</t>
  </si>
  <si>
    <t>B6D181A0CE713F8C00946CC1F46834E1</t>
  </si>
  <si>
    <t>B6D181A0CE713F8CDBC1D74160403CFA</t>
  </si>
  <si>
    <t>B6D181A0CE713F8CC578AB0CF297BEA4</t>
  </si>
  <si>
    <t>B6D181A0CE713F8CDA658607DA938EEF</t>
  </si>
  <si>
    <t>AB6B20966590A4B62502E98BFD67FF65</t>
  </si>
  <si>
    <t>AB6B20966590A4B63F3C4E58109F59B0</t>
  </si>
  <si>
    <t>AB6B20966590A4B647BFE31381F57031</t>
  </si>
  <si>
    <t>AB6B20966590A4B647FA2C7D78E2B27A</t>
  </si>
  <si>
    <t>AB6B20966590A4B60947BDB516749DC9</t>
  </si>
  <si>
    <t>AB6B20966590A4B6E59214CF8FBA3602</t>
  </si>
  <si>
    <t>AB6B20966590A4B698FCB26FE35FFE0A</t>
  </si>
  <si>
    <t>AB6B20966590A4B6E16C849345121FFF</t>
  </si>
  <si>
    <t>AB6B20966590A4B6662C5E5F0F3BD2AD</t>
  </si>
  <si>
    <t>AB6B20966590A4B6DAC760762528F3E7</t>
  </si>
  <si>
    <t>E03D669929DCA44E3D0DFAC071A2B5DB</t>
  </si>
  <si>
    <t>49098C750E7C0B33A9EA3A7724A44DBA</t>
  </si>
  <si>
    <t>49098C750E7C0B33436464F7CEFFF2E0</t>
  </si>
  <si>
    <t>49098C750E7C0B3331612587BC6F331F</t>
  </si>
  <si>
    <t>49098C750E7C0B3351DE250EB53903F8</t>
  </si>
  <si>
    <t>49098C750E7C0B33E96DF1EA10315859</t>
  </si>
  <si>
    <t>49098C750E7C0B33829227C8CA1570E1</t>
  </si>
  <si>
    <t>49098C750E7C0B33DB399C10535B2871</t>
  </si>
  <si>
    <t>49098C750E7C0B33580AF208C4F1BE11</t>
  </si>
  <si>
    <t>49098C750E7C0B33F83FD23E0D730EAD</t>
  </si>
  <si>
    <t>49098C750E7C0B3327115C182ACCE936</t>
  </si>
  <si>
    <t>A0484635C83E52D4919CBC426BACC010</t>
  </si>
  <si>
    <t>A0484635C83E52D41E9CFC8971CB5395</t>
  </si>
  <si>
    <t>A0484635C83E52D4A334E5203A5A6C11</t>
  </si>
  <si>
    <t>A0484635C83E52D486D36FC3EB8B4E23</t>
  </si>
  <si>
    <t>A0484635C83E52D4F2E45C3EBA14D894</t>
  </si>
  <si>
    <t>A0484635C83E52D4C1ACF974F314F807</t>
  </si>
  <si>
    <t>A0484635C83E52D4E6D22F71FA99FA77</t>
  </si>
  <si>
    <t>A0484635C83E52D471054DAEE47268A6</t>
  </si>
  <si>
    <t>A0484635C83E52D4CC07CDF105024B4D</t>
  </si>
  <si>
    <t>A0484635C83E52D47C4C5D39E325CB61</t>
  </si>
  <si>
    <t>544DF017F4B2A23C06A69D4AAE4B7A48</t>
  </si>
  <si>
    <t>544DF017F4B2A23CDEAC4DCF451A010C</t>
  </si>
  <si>
    <t>544DF017F4B2A23C702778845452EFEC</t>
  </si>
  <si>
    <t>544DF017F4B2A23CD40A5146FFF162EA</t>
  </si>
  <si>
    <t>2221D40A6EC57513B5CD116E9E5C47C8</t>
  </si>
  <si>
    <t>2221D40A6EC5751357980D189BF9CC0A</t>
  </si>
  <si>
    <t>2221D40A6EC5751379FC66C57271C1CC</t>
  </si>
  <si>
    <t>2221D40A6EC575135C6BEF63AF09D1DF</t>
  </si>
  <si>
    <t>2221D40A6EC57513819FB9AFD7705F4B</t>
  </si>
  <si>
    <t>2221D40A6EC57513907D8375294A2647</t>
  </si>
  <si>
    <t>2221D40A6EC575137AF865B01079EE9B</t>
  </si>
  <si>
    <t>D114F4099FE4DA6CF276705A964C6F5B</t>
  </si>
  <si>
    <t>D114F4099FE4DA6CE0458478DB1BE91D</t>
  </si>
  <si>
    <t>D114F4099FE4DA6CA506562FEE2F1D06</t>
  </si>
  <si>
    <t>D114F4099FE4DA6C1F5244AC67E646A2</t>
  </si>
  <si>
    <t>D114F4099FE4DA6C926CA0C013DE1AE8</t>
  </si>
  <si>
    <t>D114F4099FE4DA6C663C5D8A551070B1</t>
  </si>
  <si>
    <t>D114F4099FE4DA6CF747B11C43F31AEE</t>
  </si>
  <si>
    <t>D114F4099FE4DA6C731A7371A38D8518</t>
  </si>
  <si>
    <t>D114F4099FE4DA6C8DD0ECAB3D865A3C</t>
  </si>
  <si>
    <t>D114F4099FE4DA6CD6E538EB0D4BDCC1</t>
  </si>
  <si>
    <t>3C3BDBE545F922AB88BE57789F9AB632</t>
  </si>
  <si>
    <t>3C3BDBE545F922ABA8B8F1E691F1EB4E</t>
  </si>
  <si>
    <t>3C3BDBE545F922ABAA49A77A7F1DACB3</t>
  </si>
  <si>
    <t>3C3BDBE545F922AB7D3E39DC595CAF52</t>
  </si>
  <si>
    <t>3C3BDBE545F922ABCF99306948B871CE</t>
  </si>
  <si>
    <t>3C3BDBE545F922AB2F2F5F6DB287F87D</t>
  </si>
  <si>
    <t>3C3BDBE545F922ABC851251E4A0A80B0</t>
  </si>
  <si>
    <t>A07B9EF13E757C12880ABB013C1B2BB3</t>
  </si>
  <si>
    <t>A07B9EF13E757C126BF6D35AC915302F</t>
  </si>
  <si>
    <t>A07B9EF13E757C12D900441972587CA9</t>
  </si>
  <si>
    <t>A07B9EF13E757C121E5797D39DF3182A</t>
  </si>
  <si>
    <t>FADDFE50DA9F009D6035E824352A90BD</t>
  </si>
  <si>
    <t>FADDFE50DA9F009D44256CDAA4EA108D</t>
  </si>
  <si>
    <t>FADDFE50DA9F009D04E4751C52A60B62</t>
  </si>
  <si>
    <t>FADDFE50DA9F009D9CFD46FDC7E3C47E</t>
  </si>
  <si>
    <t>FADDFE50DA9F009DE8712CD76C86849F</t>
  </si>
  <si>
    <t>FADDFE50DA9F009D6A4E21D03A450670</t>
  </si>
  <si>
    <t>FADDFE50DA9F009DF550F47F904EFBF5</t>
  </si>
  <si>
    <t>FADDFE50DA9F009D11F2082285F13C2B</t>
  </si>
  <si>
    <t>FADDFE50DA9F009D9C939B9E961AB01A</t>
  </si>
  <si>
    <t>FADDFE50DA9F009D3EAEDD40EDD09DFD</t>
  </si>
  <si>
    <t>A245040998C6B731811BC9DFB7CEF480</t>
  </si>
  <si>
    <t>A245040998C6B7319EBEF1B80F4337F4</t>
  </si>
  <si>
    <t>A245040998C6B73121D9C5F1126E3B03</t>
  </si>
  <si>
    <t>A245040998C6B731FE9DC456209E8846</t>
  </si>
  <si>
    <t>A245040998C6B731C5FD60EBE36BCC00</t>
  </si>
  <si>
    <t>A245040998C6B731B6875799CA61119F</t>
  </si>
  <si>
    <t>A245040998C6B731C11BA04F6CFAB6A9</t>
  </si>
  <si>
    <t>A245040998C6B731DA182B732D06F023</t>
  </si>
  <si>
    <t>A245040998C6B7311975A20DBCA83400</t>
  </si>
  <si>
    <t>A245040998C6B7319E0FE4B473EC13A6</t>
  </si>
  <si>
    <t>4D8C4F6ED23170DC338A799D1BDB61F5</t>
  </si>
  <si>
    <t>662E8090A7BFEBB040D9A75D31FD8AA9</t>
  </si>
  <si>
    <t>662E8090A7BFEBB0582B329FEA97AE95</t>
  </si>
  <si>
    <t>662E8090A7BFEBB04FB181FB4EA1C7AC</t>
  </si>
  <si>
    <t>662E8090A7BFEBB00F14F6101695608D</t>
  </si>
  <si>
    <t>662E8090A7BFEBB0AA0613A9A75291F4</t>
  </si>
  <si>
    <t>662E8090A7BFEBB079A31C56F205E7DF</t>
  </si>
  <si>
    <t>662E8090A7BFEBB090F9EBF5A567A09F</t>
  </si>
  <si>
    <t>662E8090A7BFEBB0EA4B9B3EC41C76C6</t>
  </si>
  <si>
    <t>662E8090A7BFEBB02EB5F06F96591B41</t>
  </si>
  <si>
    <t>662E8090A7BFEBB05D331F64C983F7B1</t>
  </si>
  <si>
    <t>802E260C2335AC37E1D294CBB1302D1D</t>
  </si>
  <si>
    <t>802E260C2335AC376960766A9488A146</t>
  </si>
  <si>
    <t>802E260C2335AC37DF36D949ED31F295</t>
  </si>
  <si>
    <t>802E260C2335AC37CAFDCA2B4318D0E9</t>
  </si>
  <si>
    <t>802E260C2335AC37F5C15E7C86A808EE</t>
  </si>
  <si>
    <t>802E260C2335AC370F97CE7B804C7E85</t>
  </si>
  <si>
    <t>802E260C2335AC379BB3E23F830471BC</t>
  </si>
  <si>
    <t>802E260C2335AC37103CBA2FDE616887</t>
  </si>
  <si>
    <t>802E260C2335AC37C5D9C27F3BF10EBC</t>
  </si>
  <si>
    <t>802E260C2335AC37C5DD9C51DB4E71C6</t>
  </si>
  <si>
    <t>44C9BFD85D33A0B79C67879E37BBEF42</t>
  </si>
  <si>
    <t>44C9BFD85D33A0B70F038D7E54FEC263</t>
  </si>
  <si>
    <t>44C9BFD85D33A0B72C63779AA59D9EC2</t>
  </si>
  <si>
    <t>58E2DE6B3ACCB5A1BFFCE449F2B6A07E</t>
  </si>
  <si>
    <t>58E2DE6B3ACCB5A1356835D98225E5C0</t>
  </si>
  <si>
    <t>58E2DE6B3ACCB5A173B3ABFA174056CD</t>
  </si>
  <si>
    <t>58E2DE6B3ACCB5A1E66B69CDBC432D0A</t>
  </si>
  <si>
    <t>58E2DE6B3ACCB5A1DAA975AF6C69657A</t>
  </si>
  <si>
    <t>58E2DE6B3ACCB5A183231B0E84938E94</t>
  </si>
  <si>
    <t>58E2DE6B3ACCB5A10E4A55711C0A1EF9</t>
  </si>
  <si>
    <t>58E2DE6B3ACCB5A1360C300724B854B5</t>
  </si>
  <si>
    <t>0E37D8B2F0ADBF8024B9D2E53187A241</t>
  </si>
  <si>
    <t>0E37D8B2F0ADBF80CF0C873C91100B78</t>
  </si>
  <si>
    <t>0E37D8B2F0ADBF803A5935FCA3E0CFC7</t>
  </si>
  <si>
    <t>0E37D8B2F0ADBF80849731916EB80DA7</t>
  </si>
  <si>
    <t>0E37D8B2F0ADBF80A6E042D78245D859</t>
  </si>
  <si>
    <t>0E37D8B2F0ADBF8001A3299BF7598667</t>
  </si>
  <si>
    <t>0E37D8B2F0ADBF8077CFC8B419989E0B</t>
  </si>
  <si>
    <t>0E37D8B2F0ADBF800104F740AF5C2F82</t>
  </si>
  <si>
    <t>0E37D8B2F0ADBF809C2C99511BD87492</t>
  </si>
  <si>
    <t>0E37D8B2F0ADBF800DFE50A61B3FB0DD</t>
  </si>
  <si>
    <t>98B9909F198F4467E8040422F444668D</t>
  </si>
  <si>
    <t>98B9909F198F446762A6A1E4806FBB6E</t>
  </si>
  <si>
    <t>98B9909F198F446717EC5203195941B3</t>
  </si>
  <si>
    <t>98B9909F198F4467D71FC519828BB4B7</t>
  </si>
  <si>
    <t>98B9909F198F44676AB1CC47BB459B61</t>
  </si>
  <si>
    <t>98B9909F198F4467AD66DE156E50DFEC</t>
  </si>
  <si>
    <t>AEB63D77D60080ED114D7465C3D81CB8</t>
  </si>
  <si>
    <t>AEB63D77D60080ED19E381BEE10CC75A</t>
  </si>
  <si>
    <t>AEB63D77D60080EDD2E740AC925FFEED</t>
  </si>
  <si>
    <t>AEB63D77D60080EDE555152798E724F5</t>
  </si>
  <si>
    <t>AEB63D77D60080EDADFE515C232B3E46</t>
  </si>
  <si>
    <t>50320B2250D4186F4294F7AE4407C09B</t>
  </si>
  <si>
    <t>50320B2250D4186FD24F0E56C614CA66</t>
  </si>
  <si>
    <t>50320B2250D4186FF65520D75C7F79EC</t>
  </si>
  <si>
    <t>50320B2250D4186F000C6BAE57AA6793</t>
  </si>
  <si>
    <t>50320B2250D4186F6430CD0EEEC90143</t>
  </si>
  <si>
    <t>50320B2250D4186FD4CBD363AA8BF712</t>
  </si>
  <si>
    <t>50320B2250D4186FEE1E0AB532A00117</t>
  </si>
  <si>
    <t>50320B2250D4186F6D172B3A7DE84514</t>
  </si>
  <si>
    <t>50320B2250D4186F268D2CF85830BAF3</t>
  </si>
  <si>
    <t>50320B2250D4186F9021DEDFFC69E09C</t>
  </si>
  <si>
    <t>F463B1BFC7D3D75AA11DD8FB6B74DF90</t>
  </si>
  <si>
    <t>F463B1BFC7D3D75A67EBF1FB8E9734F2</t>
  </si>
  <si>
    <t>F463B1BFC7D3D75ADD051DF19AB3D228</t>
  </si>
  <si>
    <t>F463B1BFC7D3D75A5C280A6589DE84C4</t>
  </si>
  <si>
    <t>F463B1BFC7D3D75ABB2536C9D04E1046</t>
  </si>
  <si>
    <t>F463B1BFC7D3D75A17A35BF1B2DB914D</t>
  </si>
  <si>
    <t>F463B1BFC7D3D75AB9E639CB516C746D</t>
  </si>
  <si>
    <t>F463B1BFC7D3D75A41784CE96133110F</t>
  </si>
  <si>
    <t>F463B1BFC7D3D75A960D8CDD235F18E8</t>
  </si>
  <si>
    <t>B6F847A9BAD7243141DC4DAF754F01F3</t>
  </si>
  <si>
    <t>B6F847A9BAD7243106EEACDF59A238FE</t>
  </si>
  <si>
    <t>B6F847A9BAD72431E14B78ACCCB87C79</t>
  </si>
  <si>
    <t>B6F847A9BAD72431277CA309A3EDB201</t>
  </si>
  <si>
    <t>B6F847A9BAD724314B57540BB23FB846</t>
  </si>
  <si>
    <t>B6F847A9BAD724317D9E9065EE712A8E</t>
  </si>
  <si>
    <t>D4C723CF1FEA075EAE5CFE6C841C5C2F</t>
  </si>
  <si>
    <t>D4C723CF1FEA075E8E3E62B611516DDC</t>
  </si>
  <si>
    <t>B6F847A9BAD72431CBBD4119CAD70E27</t>
  </si>
  <si>
    <t>14F16967CC323B2E4D6E0B51556F476C</t>
  </si>
  <si>
    <t>14F16967CC323B2EA632C8EF0EB17419</t>
  </si>
  <si>
    <t>C673AE056A06C331C197AE89E8A63A80</t>
  </si>
  <si>
    <t>C673AE056A06C33151F1014113A2D2C8</t>
  </si>
  <si>
    <t>C673AE056A06C33123F50CC75E587CFE</t>
  </si>
  <si>
    <t>C673AE056A06C33186864D831346CB5C</t>
  </si>
  <si>
    <t>C673AE056A06C331779A485439ADC34E</t>
  </si>
  <si>
    <t>C673AE056A06C331B0D35BEA22E295DF</t>
  </si>
  <si>
    <t>C673AE056A06C331E288DACC981E1EEB</t>
  </si>
  <si>
    <t>C673AE056A06C331A0F0FE2B56A3BA4B</t>
  </si>
  <si>
    <t>C673AE056A06C331DE46EF80F6CD590E</t>
  </si>
  <si>
    <t>C673AE056A06C3315F031CC00CBCC9BA</t>
  </si>
  <si>
    <t>B6F847A9BAD72431DC706A42B01142F9</t>
  </si>
  <si>
    <t>B6F847A9BAD7243147A43343E3F0F2BD</t>
  </si>
  <si>
    <t>B6F847A9BAD7243192EA177EFBEC8767</t>
  </si>
  <si>
    <t>9C339B0AFBFF2E0924182907B450324A</t>
  </si>
  <si>
    <t>9C339B0AFBFF2E09CE370BE52C00ECB3</t>
  </si>
  <si>
    <t>9C339B0AFBFF2E09236337A267FF6A78</t>
  </si>
  <si>
    <t>9C339B0AFBFF2E0987DB1D6B1269BF59</t>
  </si>
  <si>
    <t>9C339B0AFBFF2E09BF6C35DA5543C413</t>
  </si>
  <si>
    <t>9C339B0AFBFF2E09A4EE27100F728E7C</t>
  </si>
  <si>
    <t>9C339B0AFBFF2E09F58197CF47B3F8C6</t>
  </si>
  <si>
    <t>9C339B0AFBFF2E097EFAC6D66B97A74F</t>
  </si>
  <si>
    <t>9C339B0AFBFF2E09541634FC64B7B7B2</t>
  </si>
  <si>
    <t>1BB9F92CA99E8FCF9502E1DFB997AF65</t>
  </si>
  <si>
    <t>1BB9F92CA99E8FCF73F1332ADA4AD716</t>
  </si>
  <si>
    <t>1BB9F92CA99E8FCFA5388501B3E8EF58</t>
  </si>
  <si>
    <t>1BB9F92CA99E8FCFCF1FBFBDA52912A4</t>
  </si>
  <si>
    <t>1BB9F92CA99E8FCFD30D70A12E4AD9F0</t>
  </si>
  <si>
    <t>1BB9F92CA99E8FCFED2A2C0B95F6E3B0</t>
  </si>
  <si>
    <t>1BB9F92CA99E8FCFC7917206D6E43A28</t>
  </si>
  <si>
    <t>1BB9F92CA99E8FCF6DD549ABA0D5D4F1</t>
  </si>
  <si>
    <t>1BB9F92CA99E8FCFFE9BAEEE68ABA715</t>
  </si>
  <si>
    <t>1BB9F92CA99E8FCF617748AF621CF806</t>
  </si>
  <si>
    <t>200657463410C0DF2DDDC5CB60C5E4A6</t>
  </si>
  <si>
    <t>200657463410C0DF30479F7C69F6063D</t>
  </si>
  <si>
    <t>200657463410C0DF3357919EE80C829F</t>
  </si>
  <si>
    <t>200657463410C0DFA0C2975106946C41</t>
  </si>
  <si>
    <t>200657463410C0DFC6C6854577E84E0D</t>
  </si>
  <si>
    <t>09D2C9588CAAD2F56017B815D3F697C2</t>
  </si>
  <si>
    <t>A067F1B7BA479B74C9BCBAFF650F1490</t>
  </si>
  <si>
    <t>5C2F976C2F93DF2267F498818C9B3648</t>
  </si>
  <si>
    <t>833C4FAED07DF6D79ADB354A1BB741BD</t>
  </si>
  <si>
    <t>974512D93FF2580F74C4A15C03DC7DD8</t>
  </si>
  <si>
    <t>974512D93FF2580F2B8FE5589F113F32</t>
  </si>
  <si>
    <t>52BE829203F28518F7A46B9A25D79A8D</t>
  </si>
  <si>
    <t>974512D93FF2580FAFB6C318B3524130</t>
  </si>
  <si>
    <t>974512D93FF2580F1120D706D7CA0982</t>
  </si>
  <si>
    <t>974512D93FF2580FF60FEE5463E60DF9</t>
  </si>
  <si>
    <t>974512D93FF2580FF4A33A0967C5C13B</t>
  </si>
  <si>
    <t>974512D93FF2580F885A1AE739EB82E7</t>
  </si>
  <si>
    <t>974512D93FF2580FACAA7B9EBF576265</t>
  </si>
  <si>
    <t>974512D93FF2580F2DF28D7A7AF0A8CD</t>
  </si>
  <si>
    <t>BD21F6FDC103FE950B2D80DB25123ECB</t>
  </si>
  <si>
    <t>1C4C3405B4D4D699EDEEE74C53AA1542</t>
  </si>
  <si>
    <t>1C4C3405B4D4D699FD3E290ECACCD12E</t>
  </si>
  <si>
    <t>1C4C3405B4D4D6992FB4C200CC58BF5D</t>
  </si>
  <si>
    <t>1C4C3405B4D4D699C7DEBBD2B072B07E</t>
  </si>
  <si>
    <t>1C4C3405B4D4D69906C0517B3C4CC5CC</t>
  </si>
  <si>
    <t>1C4C3405B4D4D699CE29AEF54D3A914B</t>
  </si>
  <si>
    <t>1C4C3405B4D4D699139CA6D625CA870F</t>
  </si>
  <si>
    <t>1C4C3405B4D4D699632B4E433F781B08</t>
  </si>
  <si>
    <t>1C4C3405B4D4D6998E20B270BFD00DC5</t>
  </si>
  <si>
    <t>1C4C3405B4D4D69978183B7323A98BBA</t>
  </si>
  <si>
    <t>79FF343D2650CDDEB26B8D6D532A0D27</t>
  </si>
  <si>
    <t>79FF343D2650CDDE45E4CA455EA14A9B</t>
  </si>
  <si>
    <t>79FF343D2650CDDE853FE53EAC7A67F8</t>
  </si>
  <si>
    <t>79FF343D2650CDDE5F66B478DEF1FF8B</t>
  </si>
  <si>
    <t>79FF343D2650CDDE4D121A28BBF03189</t>
  </si>
  <si>
    <t>79FF343D2650CDDED13415B137BACC9D</t>
  </si>
  <si>
    <t>79FF343D2650CDDEB26301CD0E2F7FF8</t>
  </si>
  <si>
    <t>8336B931D09A30096CD482BFE4829E3E</t>
  </si>
  <si>
    <t>8336B931D09A30092BC04CEDFC256D8E</t>
  </si>
  <si>
    <t>8336B931D09A3009B58E9E3E53F8D268</t>
  </si>
  <si>
    <t>8336B931D09A30098CDB0E51ED3DD931</t>
  </si>
  <si>
    <t>8336B931D09A3009075B805FBFD8AFA8</t>
  </si>
  <si>
    <t>8336B931D09A300910BFE3D595862AF3</t>
  </si>
  <si>
    <t>119E7BC8DD23CF2406B669C213B5B335</t>
  </si>
  <si>
    <t>119E7BC8DD23CF24917EBDBD6EF9B69A</t>
  </si>
  <si>
    <t>119E7BC8DD23CF247ABCB38CE1AD0D5A</t>
  </si>
  <si>
    <t>119E7BC8DD23CF247D5E4C23429C777A</t>
  </si>
  <si>
    <t>3407ACB324B2953CDBFE10FFB2A31474</t>
  </si>
  <si>
    <t>3407ACB324B2953C23E4703B971E78BE</t>
  </si>
  <si>
    <t>3407ACB324B2953C2893E070282C2DED</t>
  </si>
  <si>
    <t>3407ACB324B2953CB76E2F92454E728B</t>
  </si>
  <si>
    <t>3407ACB324B2953CE500A921E04E2A5C</t>
  </si>
  <si>
    <t>3407ACB324B2953C9698B113F12C944C</t>
  </si>
  <si>
    <t>3407ACB324B2953CFB1D0D16AD5E620C</t>
  </si>
  <si>
    <t>3407ACB324B2953C43330A5D716A4D54</t>
  </si>
  <si>
    <t>2645F8D4AC8ABD5DFC23AA554825E80B</t>
  </si>
  <si>
    <t>2645F8D4AC8ABD5D8C09A1699793A004</t>
  </si>
  <si>
    <t>2645F8D4AC8ABD5D6B10371C72713BD5</t>
  </si>
  <si>
    <t>2645F8D4AC8ABD5D540F5CFBB32C7658</t>
  </si>
  <si>
    <t>2645F8D4AC8ABD5D57D457AF512C05B6</t>
  </si>
  <si>
    <t>2645F8D4AC8ABD5D5D73A1DC8779AF8A</t>
  </si>
  <si>
    <t>2645F8D4AC8ABD5DA4B272A5E4623DA7</t>
  </si>
  <si>
    <t>2645F8D4AC8ABD5DC2A6067123525876</t>
  </si>
  <si>
    <t>2645F8D4AC8ABD5D30CF0280E45A2BBB</t>
  </si>
  <si>
    <t>2645F8D4AC8ABD5DACE3148DD1E1F147</t>
  </si>
  <si>
    <t>564934A87083FDD974964CEC00F92A09</t>
  </si>
  <si>
    <t>564934A87083FDD982B370DCE5531D46</t>
  </si>
  <si>
    <t>564934A87083FDD9D1462FF7E89282D7</t>
  </si>
  <si>
    <t>564934A87083FDD9A82BCAEF059627A0</t>
  </si>
  <si>
    <t>564934A87083FDD99066AD41D6333613</t>
  </si>
  <si>
    <t>9E0E8B767BB078B32401ABD919E46A3A</t>
  </si>
  <si>
    <t>9E0E8B767BB078B3D594B0BE5F71EC27</t>
  </si>
  <si>
    <t>9E0E8B767BB078B3BBC9FB3F722523B0</t>
  </si>
  <si>
    <t>9E0E8B767BB078B3E7DCDD2E91EEA05D</t>
  </si>
  <si>
    <t>9E0E8B767BB078B367EE80ABBE68C4D2</t>
  </si>
  <si>
    <t>9E0E8B767BB078B3CD300A8A7D3BD933</t>
  </si>
  <si>
    <t>9E0E8B767BB078B3448207FE3D41F32C</t>
  </si>
  <si>
    <t>9E0E8B767BB078B36A78F9ADCE11D8A6</t>
  </si>
  <si>
    <t>9E0E8B767BB078B302E1A884ADFFA692</t>
  </si>
  <si>
    <t>9E0E8B767BB078B3888AAA00C3FCA834</t>
  </si>
  <si>
    <t>845153BE5505BAC4AF8DD38D4F7D47E2</t>
  </si>
  <si>
    <t>845153BE5505BAC454DDA9AA827350BB</t>
  </si>
  <si>
    <t>845153BE5505BAC4E8363FCBCF31AD3E</t>
  </si>
  <si>
    <t>471FCBEF3ED5E1227B4FFB07C939B597</t>
  </si>
  <si>
    <t>471FCBEF3ED5E122076E587637F0B53C</t>
  </si>
  <si>
    <t>471FCBEF3ED5E1229D010212FED26981</t>
  </si>
  <si>
    <t>DD6025A2160216E7BF2C765835365910</t>
  </si>
  <si>
    <t>DD6025A2160216E77F6F68C26698E101</t>
  </si>
  <si>
    <t>DD6025A2160216E7A6CA8F0FAB8F5063</t>
  </si>
  <si>
    <t>DD6025A2160216E7259C6F97ADB068BD</t>
  </si>
  <si>
    <t>DD6025A2160216E7F6253081F8F9084B</t>
  </si>
  <si>
    <t>DD6025A2160216E70C3EACC7A1E5FAD1</t>
  </si>
  <si>
    <t>DD6025A2160216E701C63E0FEEBCAA92</t>
  </si>
  <si>
    <t>2F07F915F2932C8C6F5F93523E175A86</t>
  </si>
  <si>
    <t>2F07F915F2932C8CB1773BF135F7E774</t>
  </si>
  <si>
    <t>2F07F915F2932C8CB780B4FEC23F8C1A</t>
  </si>
  <si>
    <t>2F07F915F2932C8C393E36C5247F72FC</t>
  </si>
  <si>
    <t>2F07F915F2932C8CB569BF7C703A99AA</t>
  </si>
  <si>
    <t>2F07F915F2932C8CAA1C587180A743BB</t>
  </si>
  <si>
    <t>2F07F915F2932C8CEEFA6099A45AF383</t>
  </si>
  <si>
    <t>2F07F915F2932C8C51D55944C8839741</t>
  </si>
  <si>
    <t>2F07F915F2932C8C6A634E58607D0062</t>
  </si>
  <si>
    <t>2F07F915F2932C8C425106A6B37993BE</t>
  </si>
  <si>
    <t>9FC4D06BB8A605E0674C51A85E1F8C8C</t>
  </si>
  <si>
    <t>9FC4D06BB8A605E01540FA1827B80B9F</t>
  </si>
  <si>
    <t>3A07EE0337A6E070DE654F54C90A5877</t>
  </si>
  <si>
    <t>3A07EE0337A6E070574CB461EDFB950E</t>
  </si>
  <si>
    <t>3A07EE0337A6E070F17E7EB1A9045DEB</t>
  </si>
  <si>
    <t>3A07EE0337A6E0704AE4479A8A166F86</t>
  </si>
  <si>
    <t>3A07EE0337A6E070FEC416DD57010BCC</t>
  </si>
  <si>
    <t>3A07EE0337A6E0705CA176D1157FD52C</t>
  </si>
  <si>
    <t>3A07EE0337A6E0701AAA13FAA43DF1CF</t>
  </si>
  <si>
    <t>3A07EE0337A6E0704860299997685955</t>
  </si>
  <si>
    <t>3A07EE0337A6E0702681A6962860A9F1</t>
  </si>
  <si>
    <t>3A07EE0337A6E0701FBF5006FF18863D</t>
  </si>
  <si>
    <t>7C19AC812912D2AD46656D7CAC21D010</t>
  </si>
  <si>
    <t>7C19AC812912D2AD09CE2E01DEB33FBA</t>
  </si>
  <si>
    <t>7C19AC812912D2AD62E234A7F3C96145</t>
  </si>
  <si>
    <t>7C19AC812912D2ADA05696CB039203FF</t>
  </si>
  <si>
    <t>7C19AC812912D2ADBA18317E0337ED11</t>
  </si>
  <si>
    <t>7C19AC812912D2AD3216AF07A989BAC3</t>
  </si>
  <si>
    <t>1CBF157DB197404981910CC5173F50DA</t>
  </si>
  <si>
    <t>1CBF157DB19740493CCCD0471AD1768B</t>
  </si>
  <si>
    <t>1CBF157DB19740490F1D4A3981053A50</t>
  </si>
  <si>
    <t>1CBF157DB1974049CADFCE9DAFC1B4BC</t>
  </si>
  <si>
    <t>1CBF157DB19740493C503EFFA9987348</t>
  </si>
  <si>
    <t>1CBF157DB19740498FED5D54263AA583</t>
  </si>
  <si>
    <t>1CBF157DB19740491E123396A3EFC339</t>
  </si>
  <si>
    <t>DA1FF12FDEA7A949D64EFFB6EFAAF726</t>
  </si>
  <si>
    <t>DA1FF12FDEA7A949A10FE7F8ACD497DF</t>
  </si>
  <si>
    <t>DA1FF12FDEA7A949531B164A6685E2D3</t>
  </si>
  <si>
    <t>6BD8A0DC000C79E587EB33BD77AF0F25</t>
  </si>
  <si>
    <t>6BD8A0DC000C79E590E85DD5E634D5E5</t>
  </si>
  <si>
    <t>6BD8A0DC000C79E5EB39B7A0FB3B7D78</t>
  </si>
  <si>
    <t>6BD8A0DC000C79E51C7496F301A74D8C</t>
  </si>
  <si>
    <t>6BD8A0DC000C79E53DC4B5AA8EB5D77E</t>
  </si>
  <si>
    <t>6BD8A0DC000C79E551FCE25F37DDC2A6</t>
  </si>
  <si>
    <t>6BD8A0DC000C79E5CA5CCD93BC790306</t>
  </si>
  <si>
    <t>6BD8A0DC000C79E5476EA9A75CDB1211</t>
  </si>
  <si>
    <t>6BD8A0DC000C79E53D2B10EC45757162</t>
  </si>
  <si>
    <t>A1E1D85C0B73C1DF2928C3350AB4D4F4</t>
  </si>
  <si>
    <t>A1E1D85C0B73C1DF11EE8201D3F63D2D</t>
  </si>
  <si>
    <t>A1E1D85C0B73C1DF95D35529AAD1FDD1</t>
  </si>
  <si>
    <t>A1E1D85C0B73C1DF216193359ADA718D</t>
  </si>
  <si>
    <t>A1E1D85C0B73C1DF8183C31668BAFD49</t>
  </si>
  <si>
    <t>A1E1D85C0B73C1DF2DB3F2920CC4B86D</t>
  </si>
  <si>
    <t>A1E1D85C0B73C1DF0F747F3D1FFF74FF</t>
  </si>
  <si>
    <t>A1E1D85C0B73C1DF951994C19976D468</t>
  </si>
  <si>
    <t>A1E1D85C0B73C1DF00E66A8A7A111C49</t>
  </si>
  <si>
    <t>3B1A20EBE27A8F4772ABF54D4D14291C</t>
  </si>
  <si>
    <t>3B1A20EBE27A8F47C454701F807D4307</t>
  </si>
  <si>
    <t>3B1A20EBE27A8F476E982845964757B8</t>
  </si>
  <si>
    <t>3B1A20EBE27A8F475609913F1E756E77</t>
  </si>
  <si>
    <t>DF78686BC9AFB27A5CB887BD91A70005</t>
  </si>
  <si>
    <t>DF78686BC9AFB27AE94B97C3186488F3</t>
  </si>
  <si>
    <t>DF78686BC9AFB27AC195FF5872E7B959</t>
  </si>
  <si>
    <t>DF78686BC9AFB27A539777F4F8FF721A</t>
  </si>
  <si>
    <t>DF78686BC9AFB27AD66574127A123E37</t>
  </si>
  <si>
    <t>DF78686BC9AFB27ACF7B7CA08201D9C1</t>
  </si>
  <si>
    <t>3F6888AEC7D17A4EB3355BF56068FA70</t>
  </si>
  <si>
    <t>3F6888AEC7D17A4EBC67AE9B6EA5670B</t>
  </si>
  <si>
    <t>3F6888AEC7D17A4ECF59DAB3ABD858B3</t>
  </si>
  <si>
    <t>3F6888AEC7D17A4E040A055195F7AE2A</t>
  </si>
  <si>
    <t>3F6888AEC7D17A4ECFD73BBEF31B460A</t>
  </si>
  <si>
    <t>3F6888AEC7D17A4EF74FF81A559DF446</t>
  </si>
  <si>
    <t>F04DE390872991FBF0C1473A2D069555</t>
  </si>
  <si>
    <t>F04DE390872991FBD344931F5ADCC12D</t>
  </si>
  <si>
    <t>F04DE390872991FBE00BACCDC4F49471</t>
  </si>
  <si>
    <t>F04DE390872991FB3E156FBC842193CE</t>
  </si>
  <si>
    <t>F04DE390872991FB491D7FBEC01590C1</t>
  </si>
  <si>
    <t>F04DE390872991FB361400301DD9F593</t>
  </si>
  <si>
    <t>F04DE390872991FBFEC74506DD541A6B</t>
  </si>
  <si>
    <t>F04DE390872991FBD00751B0BCEAF6EF</t>
  </si>
  <si>
    <t>F04DE390872991FB2F751629B5C9AF82</t>
  </si>
  <si>
    <t>F04DE390872991FBEABAC1C9CF252B5A</t>
  </si>
  <si>
    <t>2963629264936AE1366A224B3CC68ADF</t>
  </si>
  <si>
    <t>2963629264936AE1CD08A7E4F15B78D1</t>
  </si>
  <si>
    <t>A713B95C4AAB2FA179ED1B4C70AE69AE</t>
  </si>
  <si>
    <t>A713B95C4AAB2FA153F7B04B6C3A752D</t>
  </si>
  <si>
    <t>A713B95C4AAB2FA17FEE6716D02B7E7A</t>
  </si>
  <si>
    <t>38D3D0D42FF1BE35F9F14FC24CA9C65F</t>
  </si>
  <si>
    <t>38D3D0D42FF1BE35A741F1CC38466898</t>
  </si>
  <si>
    <t>38D3D0D42FF1BE353BDF7BCCF93AFED7</t>
  </si>
  <si>
    <t>38D3D0D42FF1BE3500D3432B6C6CF4A5</t>
  </si>
  <si>
    <t>38D3D0D42FF1BE35A7F2730B6B70F8EA</t>
  </si>
  <si>
    <t>38D3D0D42FF1BE35F1516AC02D1AC3CF</t>
  </si>
  <si>
    <t>38D3D0D42FF1BE35E4A23369A523365A</t>
  </si>
  <si>
    <t>38D3D0D42FF1BE35EC7504810CB3599D</t>
  </si>
  <si>
    <t>38D3D0D42FF1BE350C5C1AF0654C42D6</t>
  </si>
  <si>
    <t>38D3D0D42FF1BE3525B188482E8E84E3</t>
  </si>
  <si>
    <t>FA209D166B7A27D8251ECEE027038A5D</t>
  </si>
  <si>
    <t>FA209D166B7A27D84D3F94364E3CB6C8</t>
  </si>
  <si>
    <t>FA209D166B7A27D8942A8035E58A2C07</t>
  </si>
  <si>
    <t>FA209D166B7A27D8608CFD49D61C6028</t>
  </si>
  <si>
    <t>FA209D166B7A27D853D55BCE1EFD3B4F</t>
  </si>
  <si>
    <t>2963629264936AE1DAAD773BCEBDFC69</t>
  </si>
  <si>
    <t>09CF1A333816AA20E0F966B3663DF60E</t>
  </si>
  <si>
    <t>09CF1A333816AA2083D4B65243E381AD</t>
  </si>
  <si>
    <t>09CF1A333816AA20F2BF750B0292961A</t>
  </si>
  <si>
    <t>09CF1A333816AA203D86BA3754D41C96</t>
  </si>
  <si>
    <t>09CF1A333816AA208409E0C1F3C9C0E1</t>
  </si>
  <si>
    <t>09CF1A333816AA20726AD22D7393930A</t>
  </si>
  <si>
    <t>09CF1A333816AA20A78616B57C9CDB95</t>
  </si>
  <si>
    <t>09CF1A333816AA2088740C2EE772B430</t>
  </si>
  <si>
    <t>09CF1A333816AA20183DEAC350627B6B</t>
  </si>
  <si>
    <t>0B79A4A06A7C81EECD7E9F35A9D90F44</t>
  </si>
  <si>
    <t>0B79A4A06A7C81EE442CBAFCD66A1F11</t>
  </si>
  <si>
    <t>0B79A4A06A7C81EE48732EF3CCCF435D</t>
  </si>
  <si>
    <t>0B79A4A06A7C81EEDD0B8D9C0E5812F1</t>
  </si>
  <si>
    <t>0B79A4A06A7C81EE3BE12038CA4B9338</t>
  </si>
  <si>
    <t>0B79A4A06A7C81EEE475F91BDE1A3A75</t>
  </si>
  <si>
    <t>0B79A4A06A7C81EED0359EAFB976DCD5</t>
  </si>
  <si>
    <t>0B79A4A06A7C81EEBFD719FAF1B994AA</t>
  </si>
  <si>
    <t>2404A99566F982134E516E3C80ED4D47</t>
  </si>
  <si>
    <t>2404A99566F9821310F7EF17E02D8208</t>
  </si>
  <si>
    <t>EE20D22F9A5E30498BCF8392254C4955</t>
  </si>
  <si>
    <t>EE20D22F9A5E30491240C96DCABD0CB2</t>
  </si>
  <si>
    <t>EE20D22F9A5E3049BB92A0E41602E03C</t>
  </si>
  <si>
    <t>EE20D22F9A5E30494C9D51EEF459E53B</t>
  </si>
  <si>
    <t>EE20D22F9A5E3049D4F1E8BAE0736F94</t>
  </si>
  <si>
    <t>EE20D22F9A5E304969BA174C54DE207D</t>
  </si>
  <si>
    <t>EE20D22F9A5E30498DBFAE4F2DF61FE3</t>
  </si>
  <si>
    <t>EE20D22F9A5E304925583788A6CA896B</t>
  </si>
  <si>
    <t>EE20D22F9A5E3049D508D379B58BEA33</t>
  </si>
  <si>
    <t>EE20D22F9A5E30499098C42AFD8E792C</t>
  </si>
  <si>
    <t>A2B086B80ACD2197E8702AF8F4C6B5A3</t>
  </si>
  <si>
    <t>A2B086B80ACD2197EF0DF5B50C5AECB6</t>
  </si>
  <si>
    <t>A2B086B80ACD21978BA6B4316F2C5FAF</t>
  </si>
  <si>
    <t>A2B086B80ACD219798174697BCA7AF12</t>
  </si>
  <si>
    <t>A2B086B80ACD2197029172B45CF54FF8</t>
  </si>
  <si>
    <t>A2B086B80ACD21978E7D8DF1E26A71BD</t>
  </si>
  <si>
    <t>A2B086B80ACD21978449E745AA66A610</t>
  </si>
  <si>
    <t>A2B086B80ACD219780076305DDC76123</t>
  </si>
  <si>
    <t>97ED1E095A05E041E55486BF036BFFDB</t>
  </si>
  <si>
    <t>97ED1E095A05E041A01BEAF1FD192A18</t>
  </si>
  <si>
    <t>97ED1E095A05E041DB7A1E8B04F70658</t>
  </si>
  <si>
    <t>97ED1E095A05E041CEDC3455E74B2EF4</t>
  </si>
  <si>
    <t>97ED1E095A05E041882732C49A52A20C</t>
  </si>
  <si>
    <t>3BD9EAA5AD8D1119E17EB8595D9FACAC</t>
  </si>
  <si>
    <t>3BD9EAA5AD8D1119EED03317906B7F08</t>
  </si>
  <si>
    <t>3BD9EAA5AD8D1119B6DBE989612D4F8F</t>
  </si>
  <si>
    <t>3BD9EAA5AD8D11197AA48847A5783553</t>
  </si>
  <si>
    <t>3BD9EAA5AD8D1119DC054E177CDAAB58</t>
  </si>
  <si>
    <t>895D743D5FF691481745BEAE6B134EFE</t>
  </si>
  <si>
    <t>895D743D5FF6914832DACDE9FE660451</t>
  </si>
  <si>
    <t>895D743D5FF6914886725514342D387E</t>
  </si>
  <si>
    <t>895D743D5FF69148902F8AC260691505</t>
  </si>
  <si>
    <t>895D743D5FF691484764A800120267EE</t>
  </si>
  <si>
    <t>895D743D5FF6914878002C54B131DDE8</t>
  </si>
  <si>
    <t>895D743D5FF691486E326DEA6718BFB6</t>
  </si>
  <si>
    <t>3204E0422E752872370616D172E02313</t>
  </si>
  <si>
    <t>3204E0422E7528723B21498E2F23E657</t>
  </si>
  <si>
    <t>3204E0422E752872484F89FD54F3791A</t>
  </si>
  <si>
    <t>3204E0422E752872151FF5EC2DD682E6</t>
  </si>
  <si>
    <t>3204E0422E752872B63DF55A6B43C7EC</t>
  </si>
  <si>
    <t>3204E0422E75287242E70F98161DFAE6</t>
  </si>
  <si>
    <t>3204E0422E752872BE1006BAAC4E423E</t>
  </si>
  <si>
    <t>3204E0422E752872C16EA5F7212E24DF</t>
  </si>
  <si>
    <t>3204E0422E752872FA0AF3C0706E6AB0</t>
  </si>
  <si>
    <t>3204E0422E7528721994F1B3E9ADFEE3</t>
  </si>
  <si>
    <t>50553F051BA5A554DC5CFD87A2CFA90E</t>
  </si>
  <si>
    <t>0D3C6264AB1A1587FA99F697EC6D98E3</t>
  </si>
  <si>
    <t>0D3C6264AB1A1587E93EFEF7D76927C8</t>
  </si>
  <si>
    <t>0D3C6264AB1A15875952DC8E0FF9A41F</t>
  </si>
  <si>
    <t>A120AA5E36974388EC7CEE9E54A9D154</t>
  </si>
  <si>
    <t>A120AA5E369743882325AFACD88D41FC</t>
  </si>
  <si>
    <t>A120AA5E36974388F5FB0C2E9DE96502</t>
  </si>
  <si>
    <t>A120AA5E36974388D4104397661C274D</t>
  </si>
  <si>
    <t>50553F051BA5A554B120FFEEEFD590F8</t>
  </si>
  <si>
    <t>50553F051BA5A554511A89D97186B2EB</t>
  </si>
  <si>
    <t>AE163A0DCEC19148BD0643041D54158C</t>
  </si>
  <si>
    <t>AE163A0DCEC19148D69636CE5BC9A575</t>
  </si>
  <si>
    <t>AE163A0DCEC19148B4749635A6C90D4F</t>
  </si>
  <si>
    <t>AE163A0DCEC191481D294832B1F82899</t>
  </si>
  <si>
    <t>AE163A0DCEC1914887765E96C107C758</t>
  </si>
  <si>
    <t>AE163A0DCEC19148AF33A928925C0D02</t>
  </si>
  <si>
    <t>AE163A0DCEC1914890A2DC653B8CB177</t>
  </si>
  <si>
    <t>AE163A0DCEC19148A62126B25E5D66F9</t>
  </si>
  <si>
    <t>DBE4FF8A3C52DB9C5743635C789D761B</t>
  </si>
  <si>
    <t>DBE4FF8A3C52DB9CBD24943445471B86</t>
  </si>
  <si>
    <t>DBE4FF8A3C52DB9CF03F9189BE056658</t>
  </si>
  <si>
    <t>DBE4FF8A3C52DB9C4ADB0C04BA2801D9</t>
  </si>
  <si>
    <t>0D3C6264AB1A158757DE71CBC216E426</t>
  </si>
  <si>
    <t>0D3C6264AB1A1587E58C20FB8B7DF119</t>
  </si>
  <si>
    <t>0D3C6264AB1A15877DBADC05EB20CA07</t>
  </si>
  <si>
    <t>0D3C6264AB1A15872524DAA677C3FC24</t>
  </si>
  <si>
    <t>0D3C6264AB1A158796A17A7B695E6650</t>
  </si>
  <si>
    <t>0D3C6264AB1A1587DAECC63C942E695E</t>
  </si>
  <si>
    <t>0D3C6264AB1A158756845C45D566A7D5</t>
  </si>
  <si>
    <t>53E33AE4FE23183DA5343E2ACB3523B3</t>
  </si>
  <si>
    <t>53E33AE4FE23183D1C33CEEE5A3091BC</t>
  </si>
  <si>
    <t>53E33AE4FE23183D51CE18B26DA9B31C</t>
  </si>
  <si>
    <t>53E33AE4FE23183D9703B73685243F7B</t>
  </si>
  <si>
    <t>53E33AE4FE23183DBCF30CC82C769359</t>
  </si>
  <si>
    <t>53E33AE4FE23183D6C8830E3686E3303</t>
  </si>
  <si>
    <t>53E33AE4FE23183DA52D8DE0DE9ABD46</t>
  </si>
  <si>
    <t>53E33AE4FE23183D3081009EB3F1563A</t>
  </si>
  <si>
    <t>53E33AE4FE23183D53C250EA6C557CD8</t>
  </si>
  <si>
    <t>637ECFBE31765E215267FDB9DE5B647B</t>
  </si>
  <si>
    <t>E146A6F7AF353BC7B452F01B63710705</t>
  </si>
  <si>
    <t>12D8067A2DEBEF702EEE5AE8ECE29551</t>
  </si>
  <si>
    <t>12D8067A2DEBEF70AE821BDA333D573E</t>
  </si>
  <si>
    <t>12D8067A2DEBEF70C134E8FF25517B4B</t>
  </si>
  <si>
    <t>12D8067A2DEBEF7003A084C2125E8C31</t>
  </si>
  <si>
    <t>12D8067A2DEBEF70A964E3FB2730A5AA</t>
  </si>
  <si>
    <t>12D8067A2DEBEF70332E68D3350DE78F</t>
  </si>
  <si>
    <t>12D8067A2DEBEF7091B91F8992E7A6D7</t>
  </si>
  <si>
    <t>12D8067A2DEBEF70F914A5632DB7A2E0</t>
  </si>
  <si>
    <t>12D8067A2DEBEF70296F0DEC04B08447</t>
  </si>
  <si>
    <t>12D8067A2DEBEF7035C60A200567D48D</t>
  </si>
  <si>
    <t>38B0FCB0EFE50F50AAE1E6E03A881C17</t>
  </si>
  <si>
    <t>38B0FCB0EFE50F50FE79C9692196796B</t>
  </si>
  <si>
    <t>38B0FCB0EFE50F50141BAF1ACE6E390C</t>
  </si>
  <si>
    <t>38B0FCB0EFE50F50739F77E2B7126E6A</t>
  </si>
  <si>
    <t>38B0FCB0EFE50F50336B90220E1B1758</t>
  </si>
  <si>
    <t>38B0FCB0EFE50F50195DAF65D9E05DEC</t>
  </si>
  <si>
    <t>38B0FCB0EFE50F509E539537C1FE007A</t>
  </si>
  <si>
    <t>4BF0F8734FAEF22AE617FF303C270F36</t>
  </si>
  <si>
    <t>4BF0F8734FAEF22ABE234C425702683D</t>
  </si>
  <si>
    <t>4BF0F8734FAEF22AE6BC85F070735DDD</t>
  </si>
  <si>
    <t>4BF0F8734FAEF22AE0C5CC2FFCC03AE1</t>
  </si>
  <si>
    <t>4BF0F8734FAEF22A5EBEFE381F160E2E</t>
  </si>
  <si>
    <t>4BF0F8734FAEF22A9AC4AF43028FBBAA</t>
  </si>
  <si>
    <t>BAC9F03114BC5073440EDAB2F8157117</t>
  </si>
  <si>
    <t>BAC9F03114BC5073D980A53167D2317C</t>
  </si>
  <si>
    <t>BAC9F03114BC50739FEDCADD4A9C576B</t>
  </si>
  <si>
    <t>BAC9F03114BC507381CB279E6C4C8DBB</t>
  </si>
  <si>
    <t>742DF36CDAAC53ADB602C606C9418517</t>
  </si>
  <si>
    <t>742DF36CDAAC53AD8F65E2FDAB801135</t>
  </si>
  <si>
    <t>742DF36CDAAC53ADDB30B6FC8105E910</t>
  </si>
  <si>
    <t>742DF36CDAAC53AD7608EB467EF343CA</t>
  </si>
  <si>
    <t>742DF36CDAAC53ADFA3C142C51DD3622</t>
  </si>
  <si>
    <t>742DF36CDAAC53AD17797F10DA340F8A</t>
  </si>
  <si>
    <t>742DF36CDAAC53ADC51CFE6225FE58E8</t>
  </si>
  <si>
    <t>742DF36CDAAC53ADBF3569B4C2F0ED17</t>
  </si>
  <si>
    <t>AC506949CB6BE1C5E3E1D94E3C88AC03</t>
  </si>
  <si>
    <t>AC506949CB6BE1C52D5E3767576FB6AF</t>
  </si>
  <si>
    <t>AC506949CB6BE1C55988EC3347BD85CC</t>
  </si>
  <si>
    <t>AC506949CB6BE1C57C8EBA29A0266E0C</t>
  </si>
  <si>
    <t>AC506949CB6BE1C53BA83071C31C5C10</t>
  </si>
  <si>
    <t>AC506949CB6BE1C5F4742F4B102A3E4A</t>
  </si>
  <si>
    <t>AC506949CB6BE1C52BD93CC75532896F</t>
  </si>
  <si>
    <t>AC506949CB6BE1C501E31D5EF4506196</t>
  </si>
  <si>
    <t>AC506949CB6BE1C5B17E2A6A49D2ACBD</t>
  </si>
  <si>
    <t>AC506949CB6BE1C531D1C4AE2CFDEAE5</t>
  </si>
  <si>
    <t>B971DFC372C227012C6C1096A8B28A8C</t>
  </si>
  <si>
    <t>B971DFC372C22701ACB0F1C14137C27F</t>
  </si>
  <si>
    <t>B971DFC372C22701959AABC08E5A72E3</t>
  </si>
  <si>
    <t>6B03E2B98AB87900F2890B182D3D60D5</t>
  </si>
  <si>
    <t>6B03E2B98AB87900515D5DF58FEAD429</t>
  </si>
  <si>
    <t>6B03E2B98AB87900A13053069E8C0E0E</t>
  </si>
  <si>
    <t>6B03E2B98AB87900CD7AB80FE78D240F</t>
  </si>
  <si>
    <t>6B03E2B98AB87900DDBAF07C9D36D7A4</t>
  </si>
  <si>
    <t>6B03E2B98AB87900CA97AA54BB899A46</t>
  </si>
  <si>
    <t>6B03E2B98AB8790018E6D36AE97EB842</t>
  </si>
  <si>
    <t>EFD8FF8925AEC41E4E9B3B663D52907B</t>
  </si>
  <si>
    <t>EFD8FF8925AEC41EF8DC6434CD57321C</t>
  </si>
  <si>
    <t>EFD8FF8925AEC41E9BEF0B4FD302A748</t>
  </si>
  <si>
    <t>EFD8FF8925AEC41E777C0C0B646D538B</t>
  </si>
  <si>
    <t>EFD8FF8925AEC41EDE8A0876703F3B73</t>
  </si>
  <si>
    <t>612898BF7E84F9B5B8584AEC31F4B3A5</t>
  </si>
  <si>
    <t>612898BF7E84F9B509DD4A53E1606346</t>
  </si>
  <si>
    <t>612898BF7E84F9B52D6E8BD4E48094B5</t>
  </si>
  <si>
    <t>612898BF7E84F9B534462702C7254EBA</t>
  </si>
  <si>
    <t>612898BF7E84F9B5852568A037DECD36</t>
  </si>
  <si>
    <t>612898BF7E84F9B56CBBC514DBCA6F34</t>
  </si>
  <si>
    <t>612898BF7E84F9B5DE5DC16D40E4E283</t>
  </si>
  <si>
    <t>612898BF7E84F9B5BD95E7D740C87EC8</t>
  </si>
  <si>
    <t>612898BF7E84F9B58FD9C47664E68FF1</t>
  </si>
  <si>
    <t>612898BF7E84F9B59A9911A3BA674461</t>
  </si>
  <si>
    <t>944DB950B22F55E8B5C945A2050B146D</t>
  </si>
  <si>
    <t>944DB950B22F55E8774C0918A08F8E77</t>
  </si>
  <si>
    <t>944DB950B22F55E83D52695EF0FA4A45</t>
  </si>
  <si>
    <t>30677A22C8E2006D9202A5FE14BE221A</t>
  </si>
  <si>
    <t>30677A22C8E2006D308166BD5DC29C59</t>
  </si>
  <si>
    <t>30677A22C8E2006D1E4353DA9EE560EF</t>
  </si>
  <si>
    <t>30677A22C8E2006DF920FE3346D2EEDB</t>
  </si>
  <si>
    <t>30677A22C8E2006D74592422EBF8C697</t>
  </si>
  <si>
    <t>30677A22C8E2006D9A6F4889A25EE1E3</t>
  </si>
  <si>
    <t>30677A22C8E2006D7A96066BA8BC0070</t>
  </si>
  <si>
    <t>30677A22C8E2006DD9AF6556DEEBF990</t>
  </si>
  <si>
    <t>30677A22C8E2006D6322959FFED13158</t>
  </si>
  <si>
    <t>30677A22C8E2006D6DE4BC669969FCEA</t>
  </si>
  <si>
    <t>1B169AF697EE45B9A360788FF322CD6F</t>
  </si>
  <si>
    <t>B6003BECF85F18A1736845E15EE91AFD</t>
  </si>
  <si>
    <t>B6003BECF85F18A187BE36C4F6E2E69B</t>
  </si>
  <si>
    <t>B6003BECF85F18A1866771FEB735B5E7</t>
  </si>
  <si>
    <t>B6003BECF85F18A19B610E2678E60841</t>
  </si>
  <si>
    <t>B6003BECF85F18A1E86E10B1F1234B2A</t>
  </si>
  <si>
    <t>B6003BECF85F18A116521145B3C2ABCF</t>
  </si>
  <si>
    <t>B6003BECF85F18A1781244B43A72BCF6</t>
  </si>
  <si>
    <t>B6003BECF85F18A1046966E8D1EA2976</t>
  </si>
  <si>
    <t>B6003BECF85F18A1B1D8942D8B979517</t>
  </si>
  <si>
    <t>DA092A9701A9840D74BADE75EB1200E8</t>
  </si>
  <si>
    <t>DA092A9701A9840D8012C7C7B95D9CD1</t>
  </si>
  <si>
    <t>8500B27C16BE5264391BAD550101EDA0</t>
  </si>
  <si>
    <t>8500B27C16BE52648DC5C9D09148E121</t>
  </si>
  <si>
    <t>8500B27C16BE5264FEC9F9F1A3BB7C56</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</si>
  <si>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</si>
  <si>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</si>
  <si>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</si>
  <si>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</si>
  <si>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</si>
  <si>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</si>
  <si>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</si>
  <si>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</si>
  <si>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</si>
  <si>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</si>
  <si>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</si>
  <si>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</si>
  <si>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</si>
  <si>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</si>
  <si>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</si>
  <si>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</si>
  <si>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</si>
  <si>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</si>
  <si>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2ABAE6920C590DD974497460A6204A5C</t>
  </si>
  <si>
    <t>JOSE ULISES</t>
  </si>
  <si>
    <t>GARCIA</t>
  </si>
  <si>
    <t>FERNANDEZ</t>
  </si>
  <si>
    <t>GAFJ860522F03</t>
  </si>
  <si>
    <t>REPRESENTANTE SUB INFRAESTRUCTURA</t>
  </si>
  <si>
    <t>2ABAE6920C590DD9F2789C525EC6BEFB</t>
  </si>
  <si>
    <t>KARINA LIBERTAD</t>
  </si>
  <si>
    <t>ACOSTA</t>
  </si>
  <si>
    <t>ROSALES</t>
  </si>
  <si>
    <t>AORK870819CK1</t>
  </si>
  <si>
    <t>REPRESENTANTE DE DIRECCION DE SALUD PUBLICA</t>
  </si>
  <si>
    <t>DAF47098C356A4DE2628CE65C6433D5B</t>
  </si>
  <si>
    <t>CLAUDIA JANETH</t>
  </si>
  <si>
    <t>RODRIGUEZ</t>
  </si>
  <si>
    <t>HERRERA</t>
  </si>
  <si>
    <t>ROHC9807040S0</t>
  </si>
  <si>
    <t>REP DIRECCION JURIDICA</t>
  </si>
  <si>
    <t>DAF47098C356A4DE851F6A23A033A244</t>
  </si>
  <si>
    <t>ANGELICA DEL CARMEN</t>
  </si>
  <si>
    <t>ARMSTRONG</t>
  </si>
  <si>
    <t>LIMONES</t>
  </si>
  <si>
    <t>AOLA910502NV2</t>
  </si>
  <si>
    <t>JEFA DEL DEPARTAMENTO DE ABASTO</t>
  </si>
  <si>
    <t>DAF47098C356A4DE1F8234E3080DE09A</t>
  </si>
  <si>
    <t>CARLOS ALBERTO</t>
  </si>
  <si>
    <t>LOMAS</t>
  </si>
  <si>
    <t>GUERRERO</t>
  </si>
  <si>
    <t>LOGL7812198F1</t>
  </si>
  <si>
    <t>CONTRALOR INTERNO</t>
  </si>
  <si>
    <t>DAF47098C356A4DEEB3799B7FC73B3D8</t>
  </si>
  <si>
    <t>ANDREA</t>
  </si>
  <si>
    <t>MAGALLANES</t>
  </si>
  <si>
    <t>SAENZ</t>
  </si>
  <si>
    <t>MESA910805SI6</t>
  </si>
  <si>
    <t>SUBDIRECTORA DE RECURSOS HUMANOS Y SERVICIOS GENERALES</t>
  </si>
  <si>
    <t>DAF47098C356A4DE32F570D6FE02960E</t>
  </si>
  <si>
    <t>SUSANA EDELMIRA</t>
  </si>
  <si>
    <t>SALAZAR</t>
  </si>
  <si>
    <t>CHAVEZ</t>
  </si>
  <si>
    <t>SACS650903980</t>
  </si>
  <si>
    <t>REPRESENTANTE DE COPRISED</t>
  </si>
  <si>
    <t>E057617FCC3020DA096E5A9385B15098</t>
  </si>
  <si>
    <t>E057617FCC3020DA02E203FA5675D1AF</t>
  </si>
  <si>
    <t>E057617FCC3020DA3C27AFB3652B61AF</t>
  </si>
  <si>
    <t>E057617FCC3020DAAC881FE0EB4A94D8</t>
  </si>
  <si>
    <t>MIGUEL ANGEL</t>
  </si>
  <si>
    <t>MARRUFO</t>
  </si>
  <si>
    <t>IBARRA</t>
  </si>
  <si>
    <t>MAIM850920L20</t>
  </si>
  <si>
    <t>COORDINADOR DE INGENIERÍA BIOMÉDICA</t>
  </si>
  <si>
    <t>E057617FCC3020DAA382C658D0CFCBFF</t>
  </si>
  <si>
    <t>MASA910805516</t>
  </si>
  <si>
    <t>FEC92EC64F4433E2F6F19672AAAD0C4E</t>
  </si>
  <si>
    <t>CB8372DBDACCA4132AED988909D96C1A</t>
  </si>
  <si>
    <t>CB8372DBDACCA4135E4ADB4CB56FF4DC</t>
  </si>
  <si>
    <t>A010921879BC4A38170E6B58F5204141</t>
  </si>
  <si>
    <t>A010921879BC4A38383D503231B2E2BF</t>
  </si>
  <si>
    <t>A010921879BC4A384FF72DB70F2A5752</t>
  </si>
  <si>
    <t>A010921879BC4A381733020C19A27268</t>
  </si>
  <si>
    <t>F53DFEB0679E4210172798CB89709788</t>
  </si>
  <si>
    <t>F53DFEB0679E42100091D249A4920401</t>
  </si>
  <si>
    <t>F53DFEB0679E42102F6AB1643A936E3F</t>
  </si>
  <si>
    <t>F53DFEB0679E42100C089ACFAD83B2D5</t>
  </si>
  <si>
    <t>F53DFEB0679E42107872BC90504049EA</t>
  </si>
  <si>
    <t>F53DFEB0679E4210152BC5DDACB199CD</t>
  </si>
  <si>
    <t>822FF46B3FD1D6FA2B33F4FF9448F720</t>
  </si>
  <si>
    <t>822FF46B3FD1D6FA4D4F457074D943D4</t>
  </si>
  <si>
    <t>822FF46B3FD1D6FA65C4B0C0283D4339</t>
  </si>
  <si>
    <t>822FF46B3FD1D6FA8A60469838A4C337</t>
  </si>
  <si>
    <t>822FF46B3FD1D6FADC5BD7D735BBD158</t>
  </si>
  <si>
    <t>822FF46B3FD1D6FA102971E642BABD55</t>
  </si>
  <si>
    <t>35922A1BFFB2D42CB7EE463A1DCEFDE7</t>
  </si>
  <si>
    <t>35922A1BFFB2D42C857CD508AF347C10</t>
  </si>
  <si>
    <t>35922A1BFFB2D42CA3134B85E736687A</t>
  </si>
  <si>
    <t>E620CE6EAE5CB1571796FD41F8BE39B7</t>
  </si>
  <si>
    <t>E620CE6EAE5CB157A3FEC0BCBDA44629</t>
  </si>
  <si>
    <t>E620CE6EAE5CB157984E5481FB530B43</t>
  </si>
  <si>
    <t>5A66A243CDD09716AE0835F7D1121674</t>
  </si>
  <si>
    <t>5A66A243CDD09716E4A21E0143F5D702</t>
  </si>
  <si>
    <t>5A66A243CDD097168E0F9FC01BF58F6E</t>
  </si>
  <si>
    <t>5A66A243CDD09716B72292F8BF3FAF1B</t>
  </si>
  <si>
    <t>5A66A243CDD097162441988452773C67</t>
  </si>
  <si>
    <t>5A66A243CDD097163D3768297C5936DB</t>
  </si>
  <si>
    <t>046DFBCCC948388AF8DE1AE6063C1C62</t>
  </si>
  <si>
    <t>046DFBCCC948388A078546399F4DFAFD</t>
  </si>
  <si>
    <t>046DFBCCC948388A259698C0F275DEC2</t>
  </si>
  <si>
    <t>046DFBCCC948388A1F11CA944D92EF14</t>
  </si>
  <si>
    <t>046DFBCCC948388A5E9B25BEA77A92F3</t>
  </si>
  <si>
    <t>046DFBCCC948388AA5BD6D14A3BF0D07</t>
  </si>
  <si>
    <t>47BFE52EF67A1F5F3287B25C55AF7BA2</t>
  </si>
  <si>
    <t>47BFE52EF67A1F5F2D19A91CBE9CD6BD</t>
  </si>
  <si>
    <t>47BFE52EF67A1F5F4C001BB8552AED7B</t>
  </si>
  <si>
    <t>47BFE52EF67A1F5FC0A5F43ABA267AD2</t>
  </si>
  <si>
    <t>C9DD01684616E83117175ADD395F69A5</t>
  </si>
  <si>
    <t>C9DD01684616E831328F15770AEF26AA</t>
  </si>
  <si>
    <t>8B0291F60A2C4545AF6E0BA431300609</t>
  </si>
  <si>
    <t>36DE6ADD94050FD0D88645FDCE7F37FC</t>
  </si>
  <si>
    <t>36DE6ADD94050FD0BFEE0496AAEB66B1</t>
  </si>
  <si>
    <t>36DE6ADD94050FD053ABD89DB3E45A34</t>
  </si>
  <si>
    <t>36DE6ADD94050FD0D3A496D033F045D1</t>
  </si>
  <si>
    <t>36DE6ADD94050FD0204E1927E6133607</t>
  </si>
  <si>
    <t>09D2C9588CAAD2F5A14D1EAAB7589456</t>
  </si>
  <si>
    <t>MARIA GUADALUPE</t>
  </si>
  <si>
    <t>SIFUENTES</t>
  </si>
  <si>
    <t>RUIZ</t>
  </si>
  <si>
    <t>SIRG850825D15</t>
  </si>
  <si>
    <t>ADMINISTRADOTA DE LOS SERVICIOS GENERALES</t>
  </si>
  <si>
    <t>09D2C9588CAAD2F5CE11BA1B2C90574F</t>
  </si>
  <si>
    <t>YESSICA</t>
  </si>
  <si>
    <t>NAVAR</t>
  </si>
  <si>
    <t>HERNANDEZ</t>
  </si>
  <si>
    <t>NAHY90022RB4</t>
  </si>
  <si>
    <t>JEFA DE ADQUI MATERNO INFANTIL</t>
  </si>
  <si>
    <t>09D2C9588CAAD2F585E84800D8426A9B</t>
  </si>
  <si>
    <t>JOSE JUAN</t>
  </si>
  <si>
    <t>CARRILLO</t>
  </si>
  <si>
    <t>MATA</t>
  </si>
  <si>
    <t>CANJ7704296UG1</t>
  </si>
  <si>
    <t>SUPERVISOR DEL HOSPITAL MATERNO INFANTIL</t>
  </si>
  <si>
    <t>09D2C9588CAAD2F5BF61532C6C515A5C</t>
  </si>
  <si>
    <t>MAYELA TERESITA</t>
  </si>
  <si>
    <t>COVARRUBIAS</t>
  </si>
  <si>
    <t>COTM8309306MA</t>
  </si>
  <si>
    <t>SUBDIRECTORA DEL HOSPITAL MATERNO INFANTIL</t>
  </si>
  <si>
    <t>A067F1B7BA479B747506761412E9B5BF</t>
  </si>
  <si>
    <t>A067F1B7BA479B74405463A5DA4AF1B6</t>
  </si>
  <si>
    <t>A067F1B7BA479B74F2C8BC3ADB6C60FD</t>
  </si>
  <si>
    <t>A067F1B7BA479B74C12C0BB012C4E39C</t>
  </si>
  <si>
    <t>A067F1B7BA479B74E4E230B6353CDB9F</t>
  </si>
  <si>
    <t>A067F1B7BA479B748813317C6F85EFC0</t>
  </si>
  <si>
    <t>AARON ALFONSO</t>
  </si>
  <si>
    <t>QUIÑONES</t>
  </si>
  <si>
    <t>ROQA950206HT2</t>
  </si>
  <si>
    <t>SUBDIRECTOR DE ESTADISTICA E INFORMACION EN SALUD</t>
  </si>
  <si>
    <t>A067F1B7BA479B74B6F46C8E2E2BE1E8</t>
  </si>
  <si>
    <t>ALEJANDRO</t>
  </si>
  <si>
    <t>SERRATO</t>
  </si>
  <si>
    <t>LEON</t>
  </si>
  <si>
    <t>SELA791015DJ2</t>
  </si>
  <si>
    <t>SUBDIRECTOR ADMINISTRATIVO DEL HOSPITAL DE SALUD MENTAL</t>
  </si>
  <si>
    <t>5AD9F2B1DCD5980E4D20BA032B1558CB</t>
  </si>
  <si>
    <t>5AD9F2B1DCD5980E4A3FBB01A2453323</t>
  </si>
  <si>
    <t>5AD9F2B1DCD5980E594E38895D3EEB8E</t>
  </si>
  <si>
    <t>5AD9F2B1DCD5980E7D1E36486961F29E</t>
  </si>
  <si>
    <t>5AD9F2B1DCD5980E8BC5B5242B58388D</t>
  </si>
  <si>
    <t>5AD9F2B1DCD5980ECA8ABFDC89F32B9A</t>
  </si>
  <si>
    <t>5AD9F2B1DCD5980E5683E3DB510A046C</t>
  </si>
  <si>
    <t>5AD9F2B1DCD5980E3AB6FDF8A08C28DD</t>
  </si>
  <si>
    <t>5AD9F2B1DCD5980E4A121C24A11B70D0</t>
  </si>
  <si>
    <t>5AD9F2B1DCD5980E620AD78C93F116FC</t>
  </si>
  <si>
    <t>82A3E9AAAA42AB974054383C2952D880</t>
  </si>
  <si>
    <t>MONICA MARCELA</t>
  </si>
  <si>
    <t>ORTIZ</t>
  </si>
  <si>
    <t>OIGM830117H42</t>
  </si>
  <si>
    <t>REPRESENTANTE DEL ORGANO INTERNO DE CONTROL</t>
  </si>
  <si>
    <t>82A3E9AAAA42AB97D840721772AD3BF6</t>
  </si>
  <si>
    <t>FRANCISCO JOAQUIN</t>
  </si>
  <si>
    <t>BOTELLO</t>
  </si>
  <si>
    <t>CASTRO</t>
  </si>
  <si>
    <t>BOCF9501108S0</t>
  </si>
  <si>
    <t>ADMINISTRADOR DEL CETS</t>
  </si>
  <si>
    <t>82A3E9AAAA42AB97F16E5B230659F479</t>
  </si>
  <si>
    <t>ERICK ROMAN</t>
  </si>
  <si>
    <t>OLAGUEZ</t>
  </si>
  <si>
    <t>SOTO</t>
  </si>
  <si>
    <t>OASE890122H3</t>
  </si>
  <si>
    <t>SUB ADMINISTRATIVO DEL CENTRO ESTATAL DE CANCEROLOGIA</t>
  </si>
  <si>
    <t>A38BD0025BB60FEA2F71B2D3AA568094</t>
  </si>
  <si>
    <t>GUADALUPE</t>
  </si>
  <si>
    <t>DIAZ</t>
  </si>
  <si>
    <t>CRUZ</t>
  </si>
  <si>
    <t>DICG960619D7A</t>
  </si>
  <si>
    <t>REPRESENTANTE DE DIRECCION JURIDICA</t>
  </si>
  <si>
    <t>A38BD0025BB60FEA19B1A8895AFA555D</t>
  </si>
  <si>
    <t>A38BD0025BB60FEA7DD504FAA26E1F35</t>
  </si>
  <si>
    <t>JORGE EMMANUEL</t>
  </si>
  <si>
    <t>DOMINGUEZ</t>
  </si>
  <si>
    <t>VILLANUEVA</t>
  </si>
  <si>
    <t>DOVJ8910225W4</t>
  </si>
  <si>
    <t>RED DE LABORATORIO</t>
  </si>
  <si>
    <t>A38BD0025BB60FEA1E46C0A0D933B6D2</t>
  </si>
  <si>
    <t>JAQUELINE</t>
  </si>
  <si>
    <t>CORTEZ</t>
  </si>
  <si>
    <t>OIC592119</t>
  </si>
  <si>
    <t>COORDINADORA DE LA RED DE LABORATORIO</t>
  </si>
  <si>
    <t>A38BD0025BB60FEA31734FF1BFA72834</t>
  </si>
  <si>
    <t>AARON ALONSO</t>
  </si>
  <si>
    <t>ROQA950206HTZ</t>
  </si>
  <si>
    <t>SUBDIRECTOR DE ESTADISTICA E INFORMACION A SALUD</t>
  </si>
  <si>
    <t>A38BD0025BB60FEA267F89605814E148</t>
  </si>
  <si>
    <t>A38BD0025BB60FEA1819544DF13E7687</t>
  </si>
  <si>
    <t>A38BD0025BB60FEA6A43B0AE86EAA31E</t>
  </si>
  <si>
    <t>5C2F976C2F93DF226DA2060646EBCB59</t>
  </si>
  <si>
    <t>FABIOLA ANAHI</t>
  </si>
  <si>
    <t>FRAGA</t>
  </si>
  <si>
    <t>ARROYO</t>
  </si>
  <si>
    <t>FAAF9707299LO</t>
  </si>
  <si>
    <t>JEFA DE PROCESAMIENTO DE LA INFORMACION</t>
  </si>
  <si>
    <t>5C2F976C2F93DF224AA78B5E8136A647</t>
  </si>
  <si>
    <t>BLANCA ROSA</t>
  </si>
  <si>
    <t>MENDEZ</t>
  </si>
  <si>
    <t>AVITIA</t>
  </si>
  <si>
    <t>MEAB831204EE</t>
  </si>
  <si>
    <t>DIRECCION JURIDICA</t>
  </si>
  <si>
    <t>5C2F976C2F93DF22159C03846E5073AD</t>
  </si>
  <si>
    <t>5C2F976C2F93DF22C3395E8A9CFF640B</t>
  </si>
  <si>
    <t>5C2F976C2F93DF22C4D44E38BC181ED1</t>
  </si>
  <si>
    <t>5C2F976C2F93DF2291E4843FC8A5C721</t>
  </si>
  <si>
    <t>5C2F976C2F93DF221FBC4C7C918F49B3</t>
  </si>
  <si>
    <t>833C4FAED07DF6D76BAE0EB133AFA454</t>
  </si>
  <si>
    <t>833C4FAED07DF6D73AE1202CEBF8F8A3</t>
  </si>
  <si>
    <t>HERNAN HUMBERTO</t>
  </si>
  <si>
    <t>HECH851231J8A</t>
  </si>
  <si>
    <t>DONACION DE SANGRE</t>
  </si>
  <si>
    <t>833C4FAED07DF6D74AD378C903C3701C</t>
  </si>
  <si>
    <t>833C4FAED07DF6D758EF10562579F2DD</t>
  </si>
  <si>
    <t>833C4FAED07DF6D736B57CE9FBAB4848</t>
  </si>
  <si>
    <t>79FF343D2650CDDEA6455B48592584CF</t>
  </si>
  <si>
    <t>79FF343D2650CDDE0A20D30EB64E8BC5</t>
  </si>
  <si>
    <t>79FF343D2650CDDEECEF8188FB747B7A</t>
  </si>
  <si>
    <t>8336B931D09A3009D85CE341579498E9</t>
  </si>
  <si>
    <t>8336B931D09A3009279D343F3903E3DF</t>
  </si>
  <si>
    <t>8336B931D09A3009ED490521348F5C33</t>
  </si>
  <si>
    <t>471FCBEF3ED5E122246E50F5F5B31A9B</t>
  </si>
  <si>
    <t>471FCBEF3ED5E12256D22C6FFCF6C94E</t>
  </si>
  <si>
    <t>471FCBEF3ED5E122542E14C7159E163F</t>
  </si>
  <si>
    <t>471FCBEF3ED5E1221C50A92FC38E39AB</t>
  </si>
  <si>
    <t>471FCBEF3ED5E122B317FBCFFDA4844E</t>
  </si>
  <si>
    <t>471FCBEF3ED5E1222AC31EF1AA649F02</t>
  </si>
  <si>
    <t>845153BE5505BAC413EA3E8375A3CD87</t>
  </si>
  <si>
    <t>845153BE5505BAC4099965F08A7CABF0</t>
  </si>
  <si>
    <t>845153BE5505BAC46F8BF595BDBC6DFD</t>
  </si>
  <si>
    <t>845153BE5505BAC44283A1C79BCC394E</t>
  </si>
  <si>
    <t>845153BE5505BAC45AE96F74BCEE6A24</t>
  </si>
  <si>
    <t>845153BE5505BAC4ADAB554E5F34363A</t>
  </si>
  <si>
    <t>7C19AC812912D2ADC21E66955D9073E4</t>
  </si>
  <si>
    <t>7C19AC812912D2AD8FA3CA1C9975C5C4</t>
  </si>
  <si>
    <t>7C19AC812912D2AD14096EB79C13ED92</t>
  </si>
  <si>
    <t>7C19AC812912D2ADB49D19FEC73544A0</t>
  </si>
  <si>
    <t>1CBF157DB1974049E8B597223EC0A502</t>
  </si>
  <si>
    <t>1CBF157DB19740496ADDA8FAD4A331DF</t>
  </si>
  <si>
    <t>A1E1D85C0B73C1DF6B2BD26EE47303AB</t>
  </si>
  <si>
    <t>3B1A20EBE27A8F47B5441C855E7A3557</t>
  </si>
  <si>
    <t>3B1A20EBE27A8F47429D66DEEE15FD19</t>
  </si>
  <si>
    <t>3B1A20EBE27A8F4741AD24BEE5C01419</t>
  </si>
  <si>
    <t>3B1A20EBE27A8F47FA4C5F6BF186AD92</t>
  </si>
  <si>
    <t>3B1A20EBE27A8F47F468D4210BBDD99A</t>
  </si>
  <si>
    <t>2963629264936AE139A830B1AB673AE3</t>
  </si>
  <si>
    <t>2963629264936AE12B58F08ACA118BE5</t>
  </si>
  <si>
    <t>2963629264936AE1BAD050F15C4221F5</t>
  </si>
  <si>
    <t>2963629264936AE1DB9A1C8706DA8E55</t>
  </si>
  <si>
    <t>2963629264936AE1C25ECB147F18D26D</t>
  </si>
  <si>
    <t>2963629264936AE1ABF2206CAAE015D3</t>
  </si>
  <si>
    <t>FA209D166B7A27D8CBECE7B730084EAD</t>
  </si>
  <si>
    <t>FA209D166B7A27D83EEECE41F53E428B</t>
  </si>
  <si>
    <t>FA209D166B7A27D8DB278ED1BE8A7AD4</t>
  </si>
  <si>
    <t>FA209D166B7A27D860B83DF45AA1A9A3</t>
  </si>
  <si>
    <t>FA209D166B7A27D8992718DCA27841A5</t>
  </si>
  <si>
    <t>0B79A4A06A7C81EE4335B39649016607</t>
  </si>
  <si>
    <t>A2B086B80ACD2197416474E32B1BB473</t>
  </si>
  <si>
    <t>A2B086B80ACD2197E316640F7A6DC3B7</t>
  </si>
  <si>
    <t>97ED1E095A05E041C7B04E8DF92A47CF</t>
  </si>
  <si>
    <t>97ED1E095A05E041E921C0406B8D2DD0</t>
  </si>
  <si>
    <t>97ED1E095A05E041F0239851EEB897D1</t>
  </si>
  <si>
    <t>97ED1E095A05E0418739E4019559E047</t>
  </si>
  <si>
    <t>50553F051BA5A5540C88133E780FAA6C</t>
  </si>
  <si>
    <t>50553F051BA5A554F74C64E1EE941B9E</t>
  </si>
  <si>
    <t>50553F051BA5A554E0B80F1E391A7B21</t>
  </si>
  <si>
    <t>50553F051BA5A554478283DFA5D34E61</t>
  </si>
  <si>
    <t>50553F051BA5A554B3334AC67B25C354</t>
  </si>
  <si>
    <t>50553F051BA5A55488FDE37A9F7052EC</t>
  </si>
  <si>
    <t>A120AA5E369743881865170757A3BF3C</t>
  </si>
  <si>
    <t>A120AA5E36974388D2030AA9625268EA</t>
  </si>
  <si>
    <t>A120AA5E369743887DB2FD7913EBB203</t>
  </si>
  <si>
    <t>A120AA5E369743887E98135BE6996386</t>
  </si>
  <si>
    <t>A120AA5E369743887AF6F5821FC21581</t>
  </si>
  <si>
    <t>A120AA5E369743883B499D969E67F71A</t>
  </si>
  <si>
    <t>38B0FCB0EFE50F501FD19C2979933100</t>
  </si>
  <si>
    <t>38B0FCB0EFE50F50C6972B13DC030744</t>
  </si>
  <si>
    <t>38B0FCB0EFE50F504029A00308ED1ACF</t>
  </si>
  <si>
    <t>4BF0F8734FAEF22A34650F2BAAE0208C</t>
  </si>
  <si>
    <t>4BF0F8734FAEF22AEE6E0B0A8237A1DB</t>
  </si>
  <si>
    <t>4BF0F8734FAEF22AA462A2CC164F64B0</t>
  </si>
  <si>
    <t>B971DFC372C22701D98FC4FE4E265B44</t>
  </si>
  <si>
    <t>B971DFC372C22701414AFC6F450228ED</t>
  </si>
  <si>
    <t>B971DFC372C22701540BAA2D065F2A68</t>
  </si>
  <si>
    <t>B971DFC372C22701521F5AA6C4C9DACE</t>
  </si>
  <si>
    <t>B971DFC372C22701D6A4E9D6D7D9097C</t>
  </si>
  <si>
    <t>B971DFC372C22701BA68E259B37646A6</t>
  </si>
  <si>
    <t>944DB950B22F55E8B13C1F14045FACD3</t>
  </si>
  <si>
    <t>944DB950B22F55E8788EFBC02F60074B</t>
  </si>
  <si>
    <t>944DB950B22F55E88C1F318BFCF67D97</t>
  </si>
  <si>
    <t>944DB950B22F55E87ED5CB1F393C0FE6</t>
  </si>
  <si>
    <t>944DB950B22F55E80DCDCCF2EB19B7DC</t>
  </si>
  <si>
    <t>944DB950B22F55E82FB9B825517204F2</t>
  </si>
  <si>
    <t>1B169AF697EE45B9AECBDB0C42D7608C</t>
  </si>
  <si>
    <t>1B169AF697EE45B9C61024D20FF2BB1D</t>
  </si>
  <si>
    <t>1B169AF697EE45B9B1DF06AC9F4EBD28</t>
  </si>
  <si>
    <t>1B169AF697EE45B9571E0C6814501004</t>
  </si>
  <si>
    <t>1B169AF697EE45B9C78B63CA6FDA12A4</t>
  </si>
  <si>
    <t>1B169AF697EE45B96844BBF46A1E13E9</t>
  </si>
  <si>
    <t>1B169AF697EE45B9FA39B838CAB89813</t>
  </si>
  <si>
    <t>8BC3CCA7F8142A973A71452EA81B5EAA</t>
  </si>
  <si>
    <t>B52EDF16BE90738E18FE53B56CD00D27</t>
  </si>
  <si>
    <t>B52EDF16BE90738EC0D44956FF8CD70C</t>
  </si>
  <si>
    <t>B52EDF16BE90738E2F3ABB0C3B4C5977</t>
  </si>
  <si>
    <t>B52EDF16BE90738EB4D422D9E88639A5</t>
  </si>
  <si>
    <t>B52EDF16BE90738E1E3D60D23E18579C</t>
  </si>
  <si>
    <t>B52EDF16BE90738E32DDBCB96B02F91B</t>
  </si>
  <si>
    <t>DA092A9701A9840D317A393F3A485CAC</t>
  </si>
  <si>
    <t>DA092A9701A9840D24C970725FBCA500</t>
  </si>
  <si>
    <t>DA092A9701A9840D9186055FC4B17999</t>
  </si>
  <si>
    <t>CAMJ770429UG1</t>
  </si>
  <si>
    <t>SUPERVISOR DE SERVICIOS SUBROGADOS DE HOPITAL GENERAL MATERNO INFANTIL</t>
  </si>
  <si>
    <t>45538309C5130C07835F226F8677AE7F</t>
  </si>
  <si>
    <t>45538309C5130C07F79BD2969B44834D</t>
  </si>
  <si>
    <t>45538309C5130C07227E422ED338C975</t>
  </si>
  <si>
    <t>LOGC7812198F1</t>
  </si>
  <si>
    <t>45538309C5130C0797D7F2872500B6C0</t>
  </si>
  <si>
    <t>45538309C5130C076166EB6446D92C3D</t>
  </si>
  <si>
    <t>45538309C5130C07DCCBAE6C878D9733</t>
  </si>
  <si>
    <t>LUIS ENRIQUE</t>
  </si>
  <si>
    <t>SANTILLAN</t>
  </si>
  <si>
    <t>SOSL630626174</t>
  </si>
  <si>
    <t>COORDINADOR SERVICIOS GENERALES</t>
  </si>
  <si>
    <t>45538309C5130C073F29B0BFE35B58E5</t>
  </si>
  <si>
    <t>45538309C5130C077DDC1EBB5BD17BE0</t>
  </si>
  <si>
    <t>45538309C5130C075FA021A7F6AB2417</t>
  </si>
  <si>
    <t>MA TERESA</t>
  </si>
  <si>
    <t>JIMENEZ</t>
  </si>
  <si>
    <t>ROMERO</t>
  </si>
  <si>
    <t>JIRT7105195X7</t>
  </si>
  <si>
    <t>ENCARGADA DE RELACIONES LABORALES</t>
  </si>
  <si>
    <t>8500B27C16BE526475E1C82061EDC80A</t>
  </si>
  <si>
    <t>8500B27C16BE5264F3FD3C6904C13D6E</t>
  </si>
  <si>
    <t>8500B27C16BE5264EAF75948992B4431</t>
  </si>
  <si>
    <t>8500B27C16BE5264F7290E611BA07304</t>
  </si>
  <si>
    <t>AMANDA JUDITH</t>
  </si>
  <si>
    <t>MONREAL</t>
  </si>
  <si>
    <t>CASTILLO</t>
  </si>
  <si>
    <t>MOCA870823V50</t>
  </si>
  <si>
    <t>JEFA DE ADQUISICIONES</t>
  </si>
  <si>
    <t>79523</t>
  </si>
  <si>
    <t>79524</t>
  </si>
  <si>
    <t>79522</t>
  </si>
  <si>
    <t>Nombre(s) de la(s) persona(s) beneficiaria(s) final(es),</t>
  </si>
  <si>
    <t>Primer apellido de la(s) persona(s) beneficiaria(s) final(es),</t>
  </si>
  <si>
    <t>Segundo apellido de la(s) persona(s) beneficiaria(s) final(es)</t>
  </si>
  <si>
    <t>79549</t>
  </si>
  <si>
    <t>Partida Presupuestal</t>
  </si>
  <si>
    <t>DAF47098C356A4DE294D5E51CA901A07</t>
  </si>
  <si>
    <t>25301</t>
  </si>
  <si>
    <t>DAF47098C356A4DE1C7797F2182EFFD6</t>
  </si>
  <si>
    <t>25401</t>
  </si>
  <si>
    <t>FEC92EC64F4433E204CD543181A14D97</t>
  </si>
  <si>
    <t>21601</t>
  </si>
  <si>
    <t>FEC92EC64F4433E20D505F37DA67B98D</t>
  </si>
  <si>
    <t>FEC92EC64F4433E2E493F38CB0777D45</t>
  </si>
  <si>
    <t>27501</t>
  </si>
  <si>
    <t>FEC92EC64F4433E2B692CE4BAA211D89</t>
  </si>
  <si>
    <t>51101</t>
  </si>
  <si>
    <t>FEC92EC64F4433E215A803E1F25D0AFE</t>
  </si>
  <si>
    <t>51201</t>
  </si>
  <si>
    <t>FEC92EC64F4433E27F86640B6D23DFE3</t>
  </si>
  <si>
    <t>51901</t>
  </si>
  <si>
    <t>FEC92EC64F4433E29AC0A6E267FE8603</t>
  </si>
  <si>
    <t>52201</t>
  </si>
  <si>
    <t>FEC92EC64F4433E2C83796EE0F4EACF9</t>
  </si>
  <si>
    <t>53101</t>
  </si>
  <si>
    <t>FEC92EC64F4433E2C05A764E8E8332BE</t>
  </si>
  <si>
    <t>53201</t>
  </si>
  <si>
    <t>A010921879BC4A38F10C3523642C738C</t>
  </si>
  <si>
    <t>A010921879BC4A385F6EF1CF8438BDB1</t>
  </si>
  <si>
    <t>A010921879BC4A388D8C076A94764F5F</t>
  </si>
  <si>
    <t>A010921879BC4A38ED3C59EC198F0E41</t>
  </si>
  <si>
    <t>A010921879BC4A38D4C17D7E8AB80A9D</t>
  </si>
  <si>
    <t>A010921879BC4A38ED453C18BA63BEC8</t>
  </si>
  <si>
    <t>2221D40A6EC57513D0CD165923C81C95</t>
  </si>
  <si>
    <t>2221D40A6EC575134D62A6D4A5D2779D</t>
  </si>
  <si>
    <t>2221D40A6EC5751345EBA5828489AD00</t>
  </si>
  <si>
    <t>F53DFEB0679E42100C7FC550B71E72EF</t>
  </si>
  <si>
    <t>F53DFEB0679E42103ECD91DF3B0D3E1F</t>
  </si>
  <si>
    <t>F53DFEB0679E42106649FC0899A26036</t>
  </si>
  <si>
    <t>A07B9EF13E757C12DE9423240821FA68</t>
  </si>
  <si>
    <t>A07B9EF13E757C1203221BA8EB6C7D4B</t>
  </si>
  <si>
    <t>A07B9EF13E757C12FAA159EA1CD06563</t>
  </si>
  <si>
    <t>A07B9EF13E757C1256FEEF80D391E7DE</t>
  </si>
  <si>
    <t>A07B9EF13E757C12B59656DB5EA5DD3E</t>
  </si>
  <si>
    <t>A07B9EF13E757C12227E736208FD79D1</t>
  </si>
  <si>
    <t>4D8C4F6ED23170DCE25D76160E7BC11A</t>
  </si>
  <si>
    <t>4D8C4F6ED23170DCD0C7FF5E94FB18DC</t>
  </si>
  <si>
    <t>4D8C4F6ED23170DC22D85C296B7C35DA</t>
  </si>
  <si>
    <t>4D8C4F6ED23170DCBA5F6B824307D7C2</t>
  </si>
  <si>
    <t>4D8C4F6ED23170DCCB708DF24C4EE9DB</t>
  </si>
  <si>
    <t>4D8C4F6ED23170DC7BE71F669153A940</t>
  </si>
  <si>
    <t>4D8C4F6ED23170DC8443CCD1D962306C</t>
  </si>
  <si>
    <t>4D8C4F6ED23170DC2331085027629513</t>
  </si>
  <si>
    <t>4D8C4F6ED23170DC685346C9718839C5</t>
  </si>
  <si>
    <t>E620CE6EAE5CB157CBA7427CC510B1A3</t>
  </si>
  <si>
    <t>E620CE6EAE5CB157DB33414EBE00E974</t>
  </si>
  <si>
    <t>E620CE6EAE5CB157201B08D86E45E666</t>
  </si>
  <si>
    <t>E620CE6EAE5CB15779F986C5F3F0D597</t>
  </si>
  <si>
    <t>E620CE6EAE5CB1577BC552959AF8E346</t>
  </si>
  <si>
    <t>E620CE6EAE5CB1577E3EB2578D10D138</t>
  </si>
  <si>
    <t>E620CE6EAE5CB157D3E9E708215483A9</t>
  </si>
  <si>
    <t>58E2DE6B3ACCB5A131B3BB2731A0EAF7</t>
  </si>
  <si>
    <t>58E2DE6B3ACCB5A1CD86DD8B58465231</t>
  </si>
  <si>
    <t>5A66A243CDD097160F78E8F328F7B0FE</t>
  </si>
  <si>
    <t>5A66A243CDD097162225771E5F40CECC</t>
  </si>
  <si>
    <t>5A66A243CDD097163C56F89D23F9F080</t>
  </si>
  <si>
    <t>5A66A243CDD0971629B094913E951375</t>
  </si>
  <si>
    <t>AEB63D77D60080ED327E563C3BAF682A</t>
  </si>
  <si>
    <t>AEB63D77D60080ED1D553FB83D834543</t>
  </si>
  <si>
    <t>AEB63D77D60080ED77F743F5EBE0A0D9</t>
  </si>
  <si>
    <t>AEB63D77D60080EDB8CF8EECFDEA5BB2</t>
  </si>
  <si>
    <t>AEB63D77D60080EDCED4D7801EAEF1CF</t>
  </si>
  <si>
    <t>046DFBCCC948388A2B51B719E9189CCA</t>
  </si>
  <si>
    <t>14F16967CC323B2ED45238D10CB251AE</t>
  </si>
  <si>
    <t>14F16967CC323B2ED8E811B18E313AD8</t>
  </si>
  <si>
    <t>14F16967CC323B2E6F0EB29301A067B0</t>
  </si>
  <si>
    <t>14F16967CC323B2E2E1B831DE0188CA4</t>
  </si>
  <si>
    <t>14F16967CC323B2E1306C16D15DEBF4E</t>
  </si>
  <si>
    <t>14F16967CC323B2E70893C419E8B35D8</t>
  </si>
  <si>
    <t>14F16967CC323B2E5DBF11BF2977E550</t>
  </si>
  <si>
    <t>14F16967CC323B2EB8BACB16BF7324C5</t>
  </si>
  <si>
    <t>C9DD01684616E831575F94A1C84BB364</t>
  </si>
  <si>
    <t>C9DD01684616E83130FDC9646C4B593E</t>
  </si>
  <si>
    <t>C9DD01684616E83149B74C684599E715</t>
  </si>
  <si>
    <t>C9DD01684616E831890AA92B8AF3EF79</t>
  </si>
  <si>
    <t>C9DD01684616E83127327C10D0252090</t>
  </si>
  <si>
    <t>C9DD01684616E8310462F55A01624935</t>
  </si>
  <si>
    <t>C9DD01684616E8312B5A1FF2FAE7905E</t>
  </si>
  <si>
    <t>C9DD01684616E831E3194387DCFED3F5</t>
  </si>
  <si>
    <t>9C339B0AFBFF2E093449452E6415032D</t>
  </si>
  <si>
    <t>36DE6ADD94050FD0A5D051E11E15977C</t>
  </si>
  <si>
    <t>36DE6ADD94050FD0772F52C5A1523ED0</t>
  </si>
  <si>
    <t>36DE6ADD94050FD01A7E0E91F3769367</t>
  </si>
  <si>
    <t>36DE6ADD94050FD09C9C32E8B7240C4D</t>
  </si>
  <si>
    <t>36DE6ADD94050FD0428206C7067D6A92</t>
  </si>
  <si>
    <t>09D2C9588CAAD2F573F0C3491250B49F</t>
  </si>
  <si>
    <t>09D2C9588CAAD2F56A7E67ED2726CD00</t>
  </si>
  <si>
    <t>09D2C9588CAAD2F5D63CE655CA66C711</t>
  </si>
  <si>
    <t>09D2C9588CAAD2F594097DDD03A446AF</t>
  </si>
  <si>
    <t>A067F1B7BA479B747095143ED6588CBD</t>
  </si>
  <si>
    <t>33801</t>
  </si>
  <si>
    <t>82A3E9AAAA42AB9737B8B1F4032E74BC</t>
  </si>
  <si>
    <t>33901</t>
  </si>
  <si>
    <t>5C2F976C2F93DF22A858DC542402E267</t>
  </si>
  <si>
    <t>25501</t>
  </si>
  <si>
    <t>833C4FAED07DF6D796119638ADB697BD</t>
  </si>
  <si>
    <t>833C4FAED07DF6D7BBD9359A9C4806BC</t>
  </si>
  <si>
    <t>25901</t>
  </si>
  <si>
    <t>833C4FAED07DF6D7ECB1232EB1D444AA</t>
  </si>
  <si>
    <t>974512D93FF2580F37D400D1EDAAD4BA</t>
  </si>
  <si>
    <t>25101</t>
  </si>
  <si>
    <t>8336B931D09A300919E1A98E66332F9D</t>
  </si>
  <si>
    <t>471FCBEF3ED5E122E0A438C48363D30E</t>
  </si>
  <si>
    <t>845153BE5505BAC41C6CD7A73F4D0AE7</t>
  </si>
  <si>
    <t>1CBF157DB19740493D5E8170EF853FB1</t>
  </si>
  <si>
    <t>3B1A20EBE27A8F4726578260B757A625</t>
  </si>
  <si>
    <t>2963629264936AE1F609B495B97E3733</t>
  </si>
  <si>
    <t>0B79A4A06A7C81EE27DA366DCB5F475B</t>
  </si>
  <si>
    <t>97ED1E095A05E04125535F14BDF9BAC4</t>
  </si>
  <si>
    <t>50553F051BA5A554EA81E4922471D266</t>
  </si>
  <si>
    <t>53E33AE4FE23183D6695DCB22536518D</t>
  </si>
  <si>
    <t>4BF0F8734FAEF22A7DCD5A656CD3DD80</t>
  </si>
  <si>
    <t>B971DFC372C22701660D92729CF56137</t>
  </si>
  <si>
    <t>944DB950B22F55E8E721C1FF8EA644C9</t>
  </si>
  <si>
    <t>1B169AF697EE45B933CEAF2441D4BEB3</t>
  </si>
  <si>
    <t>1B169AF697EE45B92F2DF16410F55ADD</t>
  </si>
  <si>
    <t>B52EDF16BE90738E8FA14510D12BBD12</t>
  </si>
  <si>
    <t>B52EDF16BE90738E30D22D46CFACA9B9</t>
  </si>
  <si>
    <t>DA092A9701A9840D6075771F6F035602</t>
  </si>
  <si>
    <t>35201</t>
  </si>
  <si>
    <t>45538309C5130C07159F0D8C2250C02F</t>
  </si>
  <si>
    <t>15901</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</si>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</sst>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abSelected="1" topLeftCell="CI2"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186.42578125" bestFit="1" customWidth="1"/>
    <col min="10" max="10" width="128.140625" bestFit="1" customWidth="1"/>
    <col min="11" max="11" width="42.140625" bestFit="1" customWidth="1"/>
    <col min="12" max="12" width="114.7109375" bestFit="1" customWidth="1"/>
    <col min="13" max="13" width="32.5703125" bestFit="1" customWidth="1"/>
    <col min="14" max="14" width="183.5703125" bestFit="1" customWidth="1"/>
    <col min="15" max="15" width="136" bestFit="1" customWidth="1"/>
    <col min="16" max="16" width="43.7109375" bestFit="1" customWidth="1"/>
    <col min="17" max="17" width="129.7109375" bestFit="1" customWidth="1"/>
    <col min="18" max="18" width="89.42578125" bestFit="1" customWidth="1"/>
    <col min="19" max="19" width="120.140625" bestFit="1" customWidth="1"/>
    <col min="20" max="20" width="138.140625" bestFit="1" customWidth="1"/>
    <col min="21" max="21" width="126.4257812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77.1406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255" bestFit="1" customWidth="1"/>
    <col min="48" max="48" width="97.85546875" bestFit="1" customWidth="1"/>
    <col min="49" max="49" width="60.28515625" bestFit="1" customWidth="1"/>
    <col min="50" max="50" width="37.28515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48.140625" bestFit="1" customWidth="1"/>
    <col min="61" max="61" width="22.28515625" bestFit="1" customWidth="1"/>
    <col min="62" max="62" width="183.5703125" bestFit="1" customWidth="1"/>
    <col min="63" max="63" width="105.7109375" bestFit="1" customWidth="1"/>
    <col min="64" max="64" width="41.140625" bestFit="1" customWidth="1"/>
    <col min="65" max="65" width="43.28515625" bestFit="1" customWidth="1"/>
    <col min="66" max="66" width="187.28515625" bestFit="1" customWidth="1"/>
    <col min="67" max="67" width="86.42578125" bestFit="1" customWidth="1"/>
    <col min="68" max="68" width="38.5703125" bestFit="1" customWidth="1"/>
    <col min="69" max="69" width="36.140625" bestFit="1" customWidth="1"/>
    <col min="70" max="70" width="25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22.5703125"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130.85546875" bestFit="1" customWidth="1"/>
    <col min="85" max="85" width="73.140625" bestFit="1" customWidth="1"/>
    <col min="86" max="86" width="20" bestFit="1" customWidth="1"/>
    <col min="87" max="87" width="255" bestFit="1" customWidth="1"/>
  </cols>
  <sheetData>
    <row r="1" spans="1:87" hidden="1" x14ac:dyDescent="0.25"/>
    <row r="2" spans="1:87" x14ac:dyDescent="0.25">
      <c r="A2" s="5"/>
      <c r="B2" s="5"/>
      <c r="C2" s="4" t="s">
        <v>0</v>
      </c>
      <c r="D2" s="5"/>
      <c r="E2" s="5"/>
      <c r="F2" s="4" t="s">
        <v>1</v>
      </c>
      <c r="G2" s="5"/>
      <c r="H2" s="5"/>
    </row>
    <row r="3" spans="1:87" x14ac:dyDescent="0.25">
      <c r="A3" s="5"/>
      <c r="B3" s="5"/>
      <c r="C3" s="6" t="s">
        <v>2</v>
      </c>
      <c r="D3" s="5"/>
      <c r="E3" s="5"/>
      <c r="F3" s="6"/>
      <c r="G3" s="5"/>
      <c r="H3" s="5"/>
    </row>
    <row r="4" spans="1:87" hidden="1" x14ac:dyDescent="0.25">
      <c r="A4" t="s">
        <v>3</v>
      </c>
      <c r="B4" t="s">
        <v>4</v>
      </c>
      <c r="C4" t="s">
        <v>4</v>
      </c>
      <c r="D4" t="s">
        <v>5</v>
      </c>
      <c r="E4" t="s">
        <v>5</v>
      </c>
      <c r="F4" t="s">
        <v>5</v>
      </c>
      <c r="G4" t="s">
        <v>3</v>
      </c>
      <c r="H4" t="s">
        <v>5</v>
      </c>
      <c r="I4" t="s">
        <v>6</v>
      </c>
      <c r="J4" t="s">
        <v>7</v>
      </c>
      <c r="K4" t="s">
        <v>8</v>
      </c>
      <c r="L4" t="s">
        <v>7</v>
      </c>
      <c r="M4" t="s">
        <v>4</v>
      </c>
      <c r="N4" t="s">
        <v>6</v>
      </c>
      <c r="O4" t="s">
        <v>8</v>
      </c>
      <c r="P4" t="s">
        <v>4</v>
      </c>
      <c r="Q4" t="s">
        <v>8</v>
      </c>
      <c r="R4" t="s">
        <v>8</v>
      </c>
      <c r="S4" t="s">
        <v>7</v>
      </c>
      <c r="T4" t="s">
        <v>7</v>
      </c>
      <c r="U4" t="s">
        <v>7</v>
      </c>
      <c r="V4" t="s">
        <v>7</v>
      </c>
      <c r="W4" t="s">
        <v>6</v>
      </c>
      <c r="X4" t="s">
        <v>6</v>
      </c>
      <c r="Y4" t="s">
        <v>6</v>
      </c>
      <c r="Z4" t="s">
        <v>5</v>
      </c>
      <c r="AA4" t="s">
        <v>6</v>
      </c>
      <c r="AB4" t="s">
        <v>8</v>
      </c>
      <c r="AC4" t="s">
        <v>3</v>
      </c>
      <c r="AD4" t="s">
        <v>5</v>
      </c>
      <c r="AE4" t="s">
        <v>3</v>
      </c>
      <c r="AF4" t="s">
        <v>3</v>
      </c>
      <c r="AG4" t="s">
        <v>3</v>
      </c>
      <c r="AH4" t="s">
        <v>5</v>
      </c>
      <c r="AI4" t="s">
        <v>6</v>
      </c>
      <c r="AJ4" t="s">
        <v>3</v>
      </c>
      <c r="AK4" t="s">
        <v>6</v>
      </c>
      <c r="AL4" t="s">
        <v>3</v>
      </c>
      <c r="AM4" t="s">
        <v>6</v>
      </c>
      <c r="AN4" t="s">
        <v>3</v>
      </c>
      <c r="AO4" t="s">
        <v>5</v>
      </c>
      <c r="AP4" t="s">
        <v>3</v>
      </c>
      <c r="AQ4" t="s">
        <v>6</v>
      </c>
      <c r="AR4" t="s">
        <v>6</v>
      </c>
      <c r="AS4" t="s">
        <v>6</v>
      </c>
      <c r="AT4" t="s">
        <v>6</v>
      </c>
      <c r="AU4" t="s">
        <v>6</v>
      </c>
      <c r="AV4" t="s">
        <v>6</v>
      </c>
      <c r="AW4" t="s">
        <v>6</v>
      </c>
      <c r="AX4" t="s">
        <v>6</v>
      </c>
      <c r="AY4" t="s">
        <v>3</v>
      </c>
      <c r="AZ4" t="s">
        <v>4</v>
      </c>
      <c r="BA4" t="s">
        <v>4</v>
      </c>
      <c r="BB4" t="s">
        <v>4</v>
      </c>
      <c r="BC4" t="s">
        <v>9</v>
      </c>
      <c r="BD4" t="s">
        <v>9</v>
      </c>
      <c r="BE4" t="s">
        <v>9</v>
      </c>
      <c r="BF4" t="s">
        <v>9</v>
      </c>
      <c r="BG4" t="s">
        <v>3</v>
      </c>
      <c r="BH4" t="s">
        <v>3</v>
      </c>
      <c r="BI4" t="s">
        <v>3</v>
      </c>
      <c r="BJ4" t="s">
        <v>6</v>
      </c>
      <c r="BK4" t="s">
        <v>9</v>
      </c>
      <c r="BL4" t="s">
        <v>4</v>
      </c>
      <c r="BM4" t="s">
        <v>4</v>
      </c>
      <c r="BN4" t="s">
        <v>7</v>
      </c>
      <c r="BO4" t="s">
        <v>7</v>
      </c>
      <c r="BP4" t="s">
        <v>8</v>
      </c>
      <c r="BQ4" t="s">
        <v>5</v>
      </c>
      <c r="BR4" t="s">
        <v>3</v>
      </c>
      <c r="BS4" t="s">
        <v>3</v>
      </c>
      <c r="BT4" t="s">
        <v>6</v>
      </c>
      <c r="BU4" t="s">
        <v>6</v>
      </c>
      <c r="BV4" t="s">
        <v>7</v>
      </c>
      <c r="BW4" t="s">
        <v>6</v>
      </c>
      <c r="BX4" t="s">
        <v>5</v>
      </c>
      <c r="BY4" t="s">
        <v>5</v>
      </c>
      <c r="BZ4" t="s">
        <v>8</v>
      </c>
      <c r="CA4" t="s">
        <v>6</v>
      </c>
      <c r="CB4" t="s">
        <v>7</v>
      </c>
      <c r="CC4" t="s">
        <v>7</v>
      </c>
      <c r="CD4" t="s">
        <v>7</v>
      </c>
      <c r="CE4" t="s">
        <v>7</v>
      </c>
      <c r="CF4" t="s">
        <v>7</v>
      </c>
      <c r="CG4" t="s">
        <v>6</v>
      </c>
      <c r="CH4" t="s">
        <v>10</v>
      </c>
      <c r="CI4" t="s">
        <v>11</v>
      </c>
    </row>
    <row r="5" spans="1:87"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row>
    <row r="6" spans="1:87"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39" x14ac:dyDescent="0.25">
      <c r="A7" s="2" t="s">
        <v>99</v>
      </c>
      <c r="B7" s="2" t="s">
        <v>100</v>
      </c>
      <c r="C7" s="2" t="s">
        <v>101</v>
      </c>
      <c r="D7" s="2" t="s">
        <v>102</v>
      </c>
      <c r="E7" s="2" t="s">
        <v>103</v>
      </c>
      <c r="F7" s="2" t="s">
        <v>104</v>
      </c>
      <c r="G7" s="2" t="s">
        <v>105</v>
      </c>
      <c r="H7" s="2" t="s">
        <v>106</v>
      </c>
      <c r="I7" s="2" t="s">
        <v>107</v>
      </c>
      <c r="J7" s="2" t="s">
        <v>108</v>
      </c>
      <c r="K7" s="2" t="s">
        <v>109</v>
      </c>
      <c r="L7" s="2" t="s">
        <v>110</v>
      </c>
      <c r="M7" s="2" t="s">
        <v>111</v>
      </c>
      <c r="N7" s="2" t="s">
        <v>112</v>
      </c>
      <c r="O7" s="2" t="s">
        <v>113</v>
      </c>
      <c r="P7" s="2" t="s">
        <v>114</v>
      </c>
      <c r="Q7" s="2" t="s">
        <v>115</v>
      </c>
      <c r="R7" s="2" t="s">
        <v>116</v>
      </c>
      <c r="S7" s="2" t="s">
        <v>117</v>
      </c>
      <c r="T7" s="2" t="s">
        <v>118</v>
      </c>
      <c r="U7" s="2" t="s">
        <v>119</v>
      </c>
      <c r="V7" s="2" t="s">
        <v>120</v>
      </c>
      <c r="W7" s="2" t="s">
        <v>121</v>
      </c>
      <c r="X7" s="2" t="s">
        <v>122</v>
      </c>
      <c r="Y7" s="2" t="s">
        <v>123</v>
      </c>
      <c r="Z7" s="2" t="s">
        <v>124</v>
      </c>
      <c r="AA7" s="2" t="s">
        <v>125</v>
      </c>
      <c r="AB7" s="2" t="s">
        <v>126</v>
      </c>
      <c r="AC7" s="2" t="s">
        <v>127</v>
      </c>
      <c r="AD7" s="2" t="s">
        <v>128</v>
      </c>
      <c r="AE7" s="2" t="s">
        <v>129</v>
      </c>
      <c r="AF7" s="2" t="s">
        <v>130</v>
      </c>
      <c r="AG7" s="2" t="s">
        <v>131</v>
      </c>
      <c r="AH7" s="2" t="s">
        <v>132</v>
      </c>
      <c r="AI7" s="2" t="s">
        <v>133</v>
      </c>
      <c r="AJ7" s="2" t="s">
        <v>134</v>
      </c>
      <c r="AK7" s="2" t="s">
        <v>135</v>
      </c>
      <c r="AL7" s="2" t="s">
        <v>136</v>
      </c>
      <c r="AM7" s="2" t="s">
        <v>137</v>
      </c>
      <c r="AN7" s="2" t="s">
        <v>138</v>
      </c>
      <c r="AO7" s="2" t="s">
        <v>139</v>
      </c>
      <c r="AP7" s="2" t="s">
        <v>140</v>
      </c>
      <c r="AQ7" s="2" t="s">
        <v>141</v>
      </c>
      <c r="AR7" s="2" t="s">
        <v>142</v>
      </c>
      <c r="AS7" s="2" t="s">
        <v>143</v>
      </c>
      <c r="AT7" s="2" t="s">
        <v>144</v>
      </c>
      <c r="AU7" s="2" t="s">
        <v>145</v>
      </c>
      <c r="AV7" s="2" t="s">
        <v>146</v>
      </c>
      <c r="AW7" s="2" t="s">
        <v>147</v>
      </c>
      <c r="AX7" s="2" t="s">
        <v>148</v>
      </c>
      <c r="AY7" s="2" t="s">
        <v>149</v>
      </c>
      <c r="AZ7" s="2" t="s">
        <v>150</v>
      </c>
      <c r="BA7" s="2" t="s">
        <v>151</v>
      </c>
      <c r="BB7" s="2" t="s">
        <v>152</v>
      </c>
      <c r="BC7" s="2" t="s">
        <v>153</v>
      </c>
      <c r="BD7" s="2" t="s">
        <v>154</v>
      </c>
      <c r="BE7" s="2" t="s">
        <v>155</v>
      </c>
      <c r="BF7" s="2" t="s">
        <v>156</v>
      </c>
      <c r="BG7" s="2" t="s">
        <v>157</v>
      </c>
      <c r="BH7" s="2" t="s">
        <v>158</v>
      </c>
      <c r="BI7" s="2" t="s">
        <v>159</v>
      </c>
      <c r="BJ7" s="2" t="s">
        <v>160</v>
      </c>
      <c r="BK7" s="2" t="s">
        <v>161</v>
      </c>
      <c r="BL7" s="2" t="s">
        <v>162</v>
      </c>
      <c r="BM7" s="2" t="s">
        <v>163</v>
      </c>
      <c r="BN7" s="2" t="s">
        <v>164</v>
      </c>
      <c r="BO7" s="2" t="s">
        <v>165</v>
      </c>
      <c r="BP7" s="2" t="s">
        <v>166</v>
      </c>
      <c r="BQ7" s="2" t="s">
        <v>167</v>
      </c>
      <c r="BR7" s="2" t="s">
        <v>168</v>
      </c>
      <c r="BS7" s="2" t="s">
        <v>169</v>
      </c>
      <c r="BT7" s="2" t="s">
        <v>170</v>
      </c>
      <c r="BU7" s="2" t="s">
        <v>171</v>
      </c>
      <c r="BV7" s="2" t="s">
        <v>172</v>
      </c>
      <c r="BW7" s="2" t="s">
        <v>173</v>
      </c>
      <c r="BX7" s="2" t="s">
        <v>174</v>
      </c>
      <c r="BY7" s="2" t="s">
        <v>175</v>
      </c>
      <c r="BZ7" s="2" t="s">
        <v>176</v>
      </c>
      <c r="CA7" s="2" t="s">
        <v>177</v>
      </c>
      <c r="CB7" s="2" t="s">
        <v>178</v>
      </c>
      <c r="CC7" s="2" t="s">
        <v>179</v>
      </c>
      <c r="CD7" s="2" t="s">
        <v>180</v>
      </c>
      <c r="CE7" s="2" t="s">
        <v>181</v>
      </c>
      <c r="CF7" s="2" t="s">
        <v>182</v>
      </c>
      <c r="CG7" s="2" t="s">
        <v>183</v>
      </c>
      <c r="CH7" s="2" t="s">
        <v>184</v>
      </c>
      <c r="CI7" s="2" t="s">
        <v>185</v>
      </c>
    </row>
    <row r="8" spans="1:87" ht="45" customHeight="1" x14ac:dyDescent="0.25">
      <c r="A8" s="3" t="s">
        <v>186</v>
      </c>
      <c r="B8" s="3" t="s">
        <v>211</v>
      </c>
      <c r="C8" s="3" t="s">
        <v>244</v>
      </c>
      <c r="D8" s="3" t="s">
        <v>245</v>
      </c>
      <c r="E8" s="3" t="s">
        <v>290</v>
      </c>
      <c r="F8" s="3" t="s">
        <v>189</v>
      </c>
      <c r="G8" s="3" t="s">
        <v>335</v>
      </c>
      <c r="H8" s="3" t="s">
        <v>247</v>
      </c>
      <c r="I8" s="3" t="s">
        <v>248</v>
      </c>
      <c r="J8" s="3" t="s">
        <v>336</v>
      </c>
      <c r="K8" s="3" t="s">
        <v>337</v>
      </c>
      <c r="L8" s="3" t="s">
        <v>338</v>
      </c>
      <c r="M8" s="3" t="s">
        <v>339</v>
      </c>
      <c r="N8" s="3" t="s">
        <v>340</v>
      </c>
      <c r="O8" s="3" t="s">
        <v>337</v>
      </c>
      <c r="P8" s="3" t="s">
        <v>341</v>
      </c>
      <c r="Q8" s="3" t="s">
        <v>337</v>
      </c>
      <c r="R8" s="3" t="s">
        <v>337</v>
      </c>
      <c r="S8" s="3" t="s">
        <v>342</v>
      </c>
      <c r="T8" s="3" t="s">
        <v>343</v>
      </c>
      <c r="U8" s="3" t="s">
        <v>344</v>
      </c>
      <c r="V8" s="3" t="s">
        <v>345</v>
      </c>
      <c r="W8" s="3" t="s">
        <v>192</v>
      </c>
      <c r="X8" s="3" t="s">
        <v>192</v>
      </c>
      <c r="Y8" s="3" t="s">
        <v>192</v>
      </c>
      <c r="Z8" s="3" t="s">
        <v>193</v>
      </c>
      <c r="AA8" s="3" t="s">
        <v>346</v>
      </c>
      <c r="AB8" s="3" t="s">
        <v>337</v>
      </c>
      <c r="AC8" s="3" t="s">
        <v>228</v>
      </c>
      <c r="AD8" s="3" t="s">
        <v>214</v>
      </c>
      <c r="AE8" s="3" t="s">
        <v>229</v>
      </c>
      <c r="AF8" s="3" t="s">
        <v>230</v>
      </c>
      <c r="AG8" s="3" t="s">
        <v>192</v>
      </c>
      <c r="AH8" s="3" t="s">
        <v>197</v>
      </c>
      <c r="AI8" s="3" t="s">
        <v>209</v>
      </c>
      <c r="AJ8" s="3" t="s">
        <v>231</v>
      </c>
      <c r="AK8" s="3" t="s">
        <v>347</v>
      </c>
      <c r="AL8" s="3" t="s">
        <v>198</v>
      </c>
      <c r="AM8" s="3" t="s">
        <v>348</v>
      </c>
      <c r="AN8" s="3" t="s">
        <v>198</v>
      </c>
      <c r="AO8" s="3" t="s">
        <v>232</v>
      </c>
      <c r="AP8" s="3" t="s">
        <v>233</v>
      </c>
      <c r="AQ8" s="3" t="s">
        <v>192</v>
      </c>
      <c r="AR8" s="3" t="s">
        <v>192</v>
      </c>
      <c r="AS8" s="3" t="s">
        <v>192</v>
      </c>
      <c r="AT8" s="3" t="s">
        <v>192</v>
      </c>
      <c r="AU8" s="3" t="s">
        <v>253</v>
      </c>
      <c r="AV8" s="3" t="s">
        <v>349</v>
      </c>
      <c r="AW8" s="3" t="s">
        <v>349</v>
      </c>
      <c r="AX8" s="3" t="s">
        <v>254</v>
      </c>
      <c r="AY8" s="3" t="s">
        <v>350</v>
      </c>
      <c r="AZ8" s="3" t="s">
        <v>239</v>
      </c>
      <c r="BA8" s="3" t="s">
        <v>239</v>
      </c>
      <c r="BB8" s="3" t="s">
        <v>200</v>
      </c>
      <c r="BC8" s="3" t="s">
        <v>351</v>
      </c>
      <c r="BD8" s="3" t="s">
        <v>352</v>
      </c>
      <c r="BE8" s="3" t="s">
        <v>352</v>
      </c>
      <c r="BF8" s="3" t="s">
        <v>352</v>
      </c>
      <c r="BG8" s="3" t="s">
        <v>255</v>
      </c>
      <c r="BH8" s="3" t="s">
        <v>353</v>
      </c>
      <c r="BI8" s="3" t="s">
        <v>354</v>
      </c>
      <c r="BJ8" s="3" t="s">
        <v>340</v>
      </c>
      <c r="BK8" s="3" t="s">
        <v>355</v>
      </c>
      <c r="BL8" s="3" t="s">
        <v>239</v>
      </c>
      <c r="BM8" s="3" t="s">
        <v>200</v>
      </c>
      <c r="BN8" s="3" t="s">
        <v>192</v>
      </c>
      <c r="BO8" s="3" t="s">
        <v>192</v>
      </c>
      <c r="BP8" s="3" t="s">
        <v>337</v>
      </c>
      <c r="BQ8" s="3" t="s">
        <v>256</v>
      </c>
      <c r="BR8" s="3" t="s">
        <v>257</v>
      </c>
      <c r="BS8" s="3" t="s">
        <v>258</v>
      </c>
      <c r="BT8" s="3" t="s">
        <v>192</v>
      </c>
      <c r="BU8" s="3" t="s">
        <v>192</v>
      </c>
      <c r="BV8" s="3" t="s">
        <v>192</v>
      </c>
      <c r="BW8" s="3" t="s">
        <v>192</v>
      </c>
      <c r="BX8" s="3" t="s">
        <v>192</v>
      </c>
      <c r="BY8" s="3" t="s">
        <v>247</v>
      </c>
      <c r="BZ8" s="3" t="s">
        <v>337</v>
      </c>
      <c r="CA8" s="3" t="s">
        <v>192</v>
      </c>
      <c r="CB8" s="3" t="s">
        <v>192</v>
      </c>
      <c r="CC8" s="3" t="s">
        <v>192</v>
      </c>
      <c r="CD8" s="3" t="s">
        <v>192</v>
      </c>
      <c r="CE8" s="3" t="s">
        <v>192</v>
      </c>
      <c r="CF8" s="3" t="s">
        <v>356</v>
      </c>
      <c r="CG8" s="3" t="s">
        <v>254</v>
      </c>
      <c r="CH8" s="3" t="s">
        <v>244</v>
      </c>
      <c r="CI8" s="3" t="s">
        <v>357</v>
      </c>
    </row>
    <row r="9" spans="1:87" ht="45" customHeight="1" x14ac:dyDescent="0.25">
      <c r="A9" s="3" t="s">
        <v>186</v>
      </c>
      <c r="B9" s="3" t="s">
        <v>211</v>
      </c>
      <c r="C9" s="3" t="s">
        <v>244</v>
      </c>
      <c r="D9" s="3" t="s">
        <v>245</v>
      </c>
      <c r="E9" s="3" t="s">
        <v>290</v>
      </c>
      <c r="F9" s="3" t="s">
        <v>189</v>
      </c>
      <c r="G9" s="3" t="s">
        <v>358</v>
      </c>
      <c r="H9" s="3" t="s">
        <v>247</v>
      </c>
      <c r="I9" s="3" t="s">
        <v>248</v>
      </c>
      <c r="J9" s="3" t="s">
        <v>359</v>
      </c>
      <c r="K9" s="3" t="s">
        <v>360</v>
      </c>
      <c r="L9" s="3" t="s">
        <v>361</v>
      </c>
      <c r="M9" s="3" t="s">
        <v>339</v>
      </c>
      <c r="N9" s="3" t="s">
        <v>362</v>
      </c>
      <c r="O9" s="3" t="s">
        <v>360</v>
      </c>
      <c r="P9" s="3" t="s">
        <v>341</v>
      </c>
      <c r="Q9" s="3" t="s">
        <v>360</v>
      </c>
      <c r="R9" s="3" t="s">
        <v>360</v>
      </c>
      <c r="S9" s="3" t="s">
        <v>363</v>
      </c>
      <c r="T9" s="3" t="s">
        <v>364</v>
      </c>
      <c r="U9" s="3" t="s">
        <v>365</v>
      </c>
      <c r="V9" s="3" t="s">
        <v>366</v>
      </c>
      <c r="W9" s="3" t="s">
        <v>192</v>
      </c>
      <c r="X9" s="3" t="s">
        <v>192</v>
      </c>
      <c r="Y9" s="3" t="s">
        <v>192</v>
      </c>
      <c r="Z9" s="3" t="s">
        <v>193</v>
      </c>
      <c r="AA9" s="3" t="s">
        <v>367</v>
      </c>
      <c r="AB9" s="3" t="s">
        <v>360</v>
      </c>
      <c r="AC9" s="3" t="s">
        <v>368</v>
      </c>
      <c r="AD9" s="3" t="s">
        <v>214</v>
      </c>
      <c r="AE9" s="3" t="s">
        <v>215</v>
      </c>
      <c r="AF9" s="3" t="s">
        <v>216</v>
      </c>
      <c r="AG9" s="3" t="s">
        <v>192</v>
      </c>
      <c r="AH9" s="3" t="s">
        <v>197</v>
      </c>
      <c r="AI9" s="3" t="s">
        <v>369</v>
      </c>
      <c r="AJ9" s="3" t="s">
        <v>4</v>
      </c>
      <c r="AK9" s="3" t="s">
        <v>217</v>
      </c>
      <c r="AL9" s="3" t="s">
        <v>5</v>
      </c>
      <c r="AM9" s="3" t="s">
        <v>370</v>
      </c>
      <c r="AN9" s="3" t="s">
        <v>5</v>
      </c>
      <c r="AO9" s="3" t="s">
        <v>218</v>
      </c>
      <c r="AP9" s="3" t="s">
        <v>219</v>
      </c>
      <c r="AQ9" s="3" t="s">
        <v>192</v>
      </c>
      <c r="AR9" s="3" t="s">
        <v>192</v>
      </c>
      <c r="AS9" s="3" t="s">
        <v>192</v>
      </c>
      <c r="AT9" s="3" t="s">
        <v>192</v>
      </c>
      <c r="AU9" s="3" t="s">
        <v>253</v>
      </c>
      <c r="AV9" s="3" t="s">
        <v>371</v>
      </c>
      <c r="AW9" s="3" t="s">
        <v>371</v>
      </c>
      <c r="AX9" s="3" t="s">
        <v>254</v>
      </c>
      <c r="AY9" s="3" t="s">
        <v>372</v>
      </c>
      <c r="AZ9" s="3" t="s">
        <v>205</v>
      </c>
      <c r="BA9" s="3" t="s">
        <v>205</v>
      </c>
      <c r="BB9" s="3" t="s">
        <v>200</v>
      </c>
      <c r="BC9" s="3" t="s">
        <v>373</v>
      </c>
      <c r="BD9" s="3" t="s">
        <v>374</v>
      </c>
      <c r="BE9" s="3" t="s">
        <v>374</v>
      </c>
      <c r="BF9" s="3" t="s">
        <v>374</v>
      </c>
      <c r="BG9" s="3" t="s">
        <v>255</v>
      </c>
      <c r="BH9" s="3" t="s">
        <v>353</v>
      </c>
      <c r="BI9" s="3" t="s">
        <v>354</v>
      </c>
      <c r="BJ9" s="3" t="s">
        <v>362</v>
      </c>
      <c r="BK9" s="3" t="s">
        <v>375</v>
      </c>
      <c r="BL9" s="3" t="s">
        <v>205</v>
      </c>
      <c r="BM9" s="3" t="s">
        <v>200</v>
      </c>
      <c r="BN9" s="3" t="s">
        <v>192</v>
      </c>
      <c r="BO9" s="3" t="s">
        <v>192</v>
      </c>
      <c r="BP9" s="3" t="s">
        <v>360</v>
      </c>
      <c r="BQ9" s="3" t="s">
        <v>256</v>
      </c>
      <c r="BR9" s="3" t="s">
        <v>257</v>
      </c>
      <c r="BS9" s="3" t="s">
        <v>258</v>
      </c>
      <c r="BT9" s="3" t="s">
        <v>192</v>
      </c>
      <c r="BU9" s="3" t="s">
        <v>192</v>
      </c>
      <c r="BV9" s="3" t="s">
        <v>192</v>
      </c>
      <c r="BW9" s="3" t="s">
        <v>192</v>
      </c>
      <c r="BX9" s="3" t="s">
        <v>192</v>
      </c>
      <c r="BY9" s="3" t="s">
        <v>247</v>
      </c>
      <c r="BZ9" s="3" t="s">
        <v>360</v>
      </c>
      <c r="CA9" s="3" t="s">
        <v>192</v>
      </c>
      <c r="CB9" s="3" t="s">
        <v>192</v>
      </c>
      <c r="CC9" s="3" t="s">
        <v>192</v>
      </c>
      <c r="CD9" s="3" t="s">
        <v>192</v>
      </c>
      <c r="CE9" s="3" t="s">
        <v>192</v>
      </c>
      <c r="CF9" s="3" t="s">
        <v>376</v>
      </c>
      <c r="CG9" s="3" t="s">
        <v>254</v>
      </c>
      <c r="CH9" s="3" t="s">
        <v>244</v>
      </c>
      <c r="CI9" s="3" t="s">
        <v>357</v>
      </c>
    </row>
  </sheetData>
  <mergeCells count="7">
    <mergeCell ref="A6:CI6"/>
    <mergeCell ref="A2:B2"/>
    <mergeCell ref="C2:E2"/>
    <mergeCell ref="F2:H2"/>
    <mergeCell ref="A3:B3"/>
    <mergeCell ref="C3:E3"/>
    <mergeCell ref="F3:H3"/>
  </mergeCells>
  <dataValidations count="11">
    <dataValidation type="list" allowBlank="1" showErrorMessage="1" sqref="D8:D155" xr:uid="{00000000-0002-0000-0000-000000000000}">
      <formula1>Hidden_14</formula1>
    </dataValidation>
    <dataValidation type="list" allowBlank="1" showErrorMessage="1" sqref="E8:E155" xr:uid="{00000000-0002-0000-0000-000001000000}">
      <formula1>Hidden_25</formula1>
    </dataValidation>
    <dataValidation type="list" allowBlank="1" showErrorMessage="1" sqref="F8:F155" xr:uid="{00000000-0002-0000-0000-000002000000}">
      <formula1>Hidden_36</formula1>
    </dataValidation>
    <dataValidation type="list" allowBlank="1" showErrorMessage="1" sqref="H8:H155" xr:uid="{00000000-0002-0000-0000-000003000000}">
      <formula1>Hidden_48</formula1>
    </dataValidation>
    <dataValidation type="list" allowBlank="1" showErrorMessage="1" sqref="Z8:Z155" xr:uid="{00000000-0002-0000-0000-000004000000}">
      <formula1>Hidden_526</formula1>
    </dataValidation>
    <dataValidation type="list" allowBlank="1" showErrorMessage="1" sqref="AD8:AD155" xr:uid="{00000000-0002-0000-0000-000005000000}">
      <formula1>Hidden_630</formula1>
    </dataValidation>
    <dataValidation type="list" allowBlank="1" showErrorMessage="1" sqref="AH8:AH155" xr:uid="{00000000-0002-0000-0000-000006000000}">
      <formula1>Hidden_734</formula1>
    </dataValidation>
    <dataValidation type="list" allowBlank="1" showErrorMessage="1" sqref="AO8:AO155" xr:uid="{00000000-0002-0000-0000-000007000000}">
      <formula1>Hidden_841</formula1>
    </dataValidation>
    <dataValidation type="list" allowBlank="1" showErrorMessage="1" sqref="BQ8:BQ155" xr:uid="{00000000-0002-0000-0000-000008000000}">
      <formula1>Hidden_969</formula1>
    </dataValidation>
    <dataValidation type="list" allowBlank="1" showErrorMessage="1" sqref="BX8:BX155" xr:uid="{00000000-0002-0000-0000-000009000000}">
      <formula1>Hidden_1076</formula1>
    </dataValidation>
    <dataValidation type="list" allowBlank="1" showErrorMessage="1" sqref="BY8:BY155"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256</v>
      </c>
    </row>
    <row r="2" spans="1:1" x14ac:dyDescent="0.25">
      <c r="A2" t="s">
        <v>201</v>
      </c>
    </row>
    <row r="3" spans="1:1" x14ac:dyDescent="0.25">
      <c r="A3" t="s">
        <v>461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462</v>
      </c>
    </row>
    <row r="2" spans="1:1" x14ac:dyDescent="0.25">
      <c r="A2" t="s">
        <v>463</v>
      </c>
    </row>
    <row r="3" spans="1:1" x14ac:dyDescent="0.25">
      <c r="A3" t="s">
        <v>464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190</v>
      </c>
    </row>
    <row r="2" spans="1:1" x14ac:dyDescent="0.25">
      <c r="A2" t="s">
        <v>247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46"/>
  <sheetViews>
    <sheetView topLeftCell="A3" workbookViewId="0"/>
  </sheetViews>
  <sheetFormatPr baseColWidth="10" defaultColWidth="9.140625" defaultRowHeight="15" x14ac:dyDescent="0.25"/>
  <cols>
    <col min="1" max="1" width="9.42578125" bestFit="1" customWidth="1"/>
    <col min="2" max="2" width="37" bestFit="1" customWidth="1"/>
    <col min="3" max="3" width="12.42578125" bestFit="1" customWidth="1"/>
    <col min="4" max="4" width="17" bestFit="1" customWidth="1"/>
    <col min="5" max="5" width="19.140625" bestFit="1" customWidth="1"/>
    <col min="6" max="6" width="17.42578125" bestFit="1" customWidth="1"/>
    <col min="7" max="7" width="77.140625" bestFit="1" customWidth="1"/>
    <col min="8" max="8" width="100" bestFit="1" customWidth="1"/>
  </cols>
  <sheetData>
    <row r="1" spans="1:8" hidden="1" x14ac:dyDescent="0.25">
      <c r="C1" t="s">
        <v>3</v>
      </c>
      <c r="D1" t="s">
        <v>3</v>
      </c>
      <c r="E1" t="s">
        <v>3</v>
      </c>
      <c r="F1" t="s">
        <v>5</v>
      </c>
      <c r="G1" t="s">
        <v>3</v>
      </c>
      <c r="H1" t="s">
        <v>3</v>
      </c>
    </row>
    <row r="2" spans="1:8" hidden="1" x14ac:dyDescent="0.25">
      <c r="C2" t="s">
        <v>465</v>
      </c>
      <c r="D2" t="s">
        <v>466</v>
      </c>
      <c r="E2" t="s">
        <v>467</v>
      </c>
      <c r="F2" t="s">
        <v>468</v>
      </c>
      <c r="G2" t="s">
        <v>469</v>
      </c>
      <c r="H2" t="s">
        <v>470</v>
      </c>
    </row>
    <row r="3" spans="1:8" ht="30" x14ac:dyDescent="0.25">
      <c r="A3" s="1" t="s">
        <v>471</v>
      </c>
      <c r="B3" s="1"/>
      <c r="C3" s="1" t="s">
        <v>472</v>
      </c>
      <c r="D3" s="1" t="s">
        <v>473</v>
      </c>
      <c r="E3" s="1" t="s">
        <v>474</v>
      </c>
      <c r="F3" s="1" t="s">
        <v>124</v>
      </c>
      <c r="G3" s="1" t="s">
        <v>475</v>
      </c>
      <c r="H3" s="1" t="s">
        <v>476</v>
      </c>
    </row>
    <row r="4" spans="1:8" ht="45" customHeight="1" x14ac:dyDescent="0.25">
      <c r="A4" s="3" t="s">
        <v>191</v>
      </c>
      <c r="B4" s="3" t="s">
        <v>477</v>
      </c>
      <c r="C4" s="3" t="s">
        <v>192</v>
      </c>
      <c r="D4" s="3" t="s">
        <v>192</v>
      </c>
      <c r="E4" s="3" t="s">
        <v>192</v>
      </c>
      <c r="F4" s="3" t="s">
        <v>192</v>
      </c>
      <c r="G4" s="3" t="s">
        <v>478</v>
      </c>
      <c r="H4" s="3" t="s">
        <v>192</v>
      </c>
    </row>
    <row r="5" spans="1:8" ht="45" customHeight="1" x14ac:dyDescent="0.25">
      <c r="A5" s="3" t="s">
        <v>191</v>
      </c>
      <c r="B5" s="3" t="s">
        <v>479</v>
      </c>
      <c r="C5" s="3" t="s">
        <v>192</v>
      </c>
      <c r="D5" s="3" t="s">
        <v>192</v>
      </c>
      <c r="E5" s="3" t="s">
        <v>192</v>
      </c>
      <c r="F5" s="3" t="s">
        <v>192</v>
      </c>
      <c r="G5" s="3" t="s">
        <v>480</v>
      </c>
      <c r="H5" s="3" t="s">
        <v>192</v>
      </c>
    </row>
    <row r="6" spans="1:8" ht="45" customHeight="1" x14ac:dyDescent="0.25">
      <c r="A6" s="3" t="s">
        <v>191</v>
      </c>
      <c r="B6" s="3" t="s">
        <v>481</v>
      </c>
      <c r="C6" s="3" t="s">
        <v>192</v>
      </c>
      <c r="D6" s="3" t="s">
        <v>192</v>
      </c>
      <c r="E6" s="3" t="s">
        <v>192</v>
      </c>
      <c r="F6" s="3" t="s">
        <v>192</v>
      </c>
      <c r="G6" s="3" t="s">
        <v>194</v>
      </c>
      <c r="H6" s="3" t="s">
        <v>195</v>
      </c>
    </row>
    <row r="7" spans="1:8" ht="45" customHeight="1" x14ac:dyDescent="0.25">
      <c r="A7" s="3" t="s">
        <v>202</v>
      </c>
      <c r="B7" s="3" t="s">
        <v>482</v>
      </c>
      <c r="C7" s="3" t="s">
        <v>192</v>
      </c>
      <c r="D7" s="3" t="s">
        <v>192</v>
      </c>
      <c r="E7" s="3" t="s">
        <v>192</v>
      </c>
      <c r="F7" s="3" t="s">
        <v>192</v>
      </c>
      <c r="G7" s="3" t="s">
        <v>203</v>
      </c>
      <c r="H7" s="3" t="s">
        <v>204</v>
      </c>
    </row>
    <row r="8" spans="1:8" ht="45" customHeight="1" x14ac:dyDescent="0.25">
      <c r="A8" s="3" t="s">
        <v>202</v>
      </c>
      <c r="B8" s="3" t="s">
        <v>483</v>
      </c>
      <c r="C8" s="3" t="s">
        <v>192</v>
      </c>
      <c r="D8" s="3" t="s">
        <v>192</v>
      </c>
      <c r="E8" s="3" t="s">
        <v>192</v>
      </c>
      <c r="F8" s="3" t="s">
        <v>192</v>
      </c>
      <c r="G8" s="3" t="s">
        <v>484</v>
      </c>
      <c r="H8" s="3" t="s">
        <v>485</v>
      </c>
    </row>
    <row r="9" spans="1:8" ht="45" customHeight="1" x14ac:dyDescent="0.25">
      <c r="A9" s="3" t="s">
        <v>202</v>
      </c>
      <c r="B9" s="3" t="s">
        <v>486</v>
      </c>
      <c r="C9" s="3" t="s">
        <v>192</v>
      </c>
      <c r="D9" s="3" t="s">
        <v>192</v>
      </c>
      <c r="E9" s="3" t="s">
        <v>192</v>
      </c>
      <c r="F9" s="3" t="s">
        <v>192</v>
      </c>
      <c r="G9" s="3" t="s">
        <v>487</v>
      </c>
      <c r="H9" s="3" t="s">
        <v>488</v>
      </c>
    </row>
    <row r="10" spans="1:8" ht="45" customHeight="1" x14ac:dyDescent="0.25">
      <c r="A10" s="3" t="s">
        <v>206</v>
      </c>
      <c r="B10" s="3" t="s">
        <v>489</v>
      </c>
      <c r="C10" s="3" t="s">
        <v>192</v>
      </c>
      <c r="D10" s="3" t="s">
        <v>192</v>
      </c>
      <c r="E10" s="3" t="s">
        <v>192</v>
      </c>
      <c r="F10" s="3" t="s">
        <v>192</v>
      </c>
      <c r="G10" s="3" t="s">
        <v>207</v>
      </c>
      <c r="H10" s="3" t="s">
        <v>208</v>
      </c>
    </row>
    <row r="11" spans="1:8" ht="45" customHeight="1" x14ac:dyDescent="0.25">
      <c r="A11" s="3" t="s">
        <v>206</v>
      </c>
      <c r="B11" s="3" t="s">
        <v>490</v>
      </c>
      <c r="C11" s="3" t="s">
        <v>192</v>
      </c>
      <c r="D11" s="3" t="s">
        <v>192</v>
      </c>
      <c r="E11" s="3" t="s">
        <v>192</v>
      </c>
      <c r="F11" s="3" t="s">
        <v>192</v>
      </c>
      <c r="G11" s="3" t="s">
        <v>491</v>
      </c>
      <c r="H11" s="3" t="s">
        <v>192</v>
      </c>
    </row>
    <row r="12" spans="1:8" ht="45" customHeight="1" x14ac:dyDescent="0.25">
      <c r="A12" s="3" t="s">
        <v>206</v>
      </c>
      <c r="B12" s="3" t="s">
        <v>492</v>
      </c>
      <c r="C12" s="3" t="s">
        <v>192</v>
      </c>
      <c r="D12" s="3" t="s">
        <v>192</v>
      </c>
      <c r="E12" s="3" t="s">
        <v>192</v>
      </c>
      <c r="F12" s="3" t="s">
        <v>192</v>
      </c>
      <c r="G12" s="3" t="s">
        <v>493</v>
      </c>
      <c r="H12" s="3" t="s">
        <v>192</v>
      </c>
    </row>
    <row r="13" spans="1:8" ht="45" customHeight="1" x14ac:dyDescent="0.25">
      <c r="A13" s="3" t="s">
        <v>212</v>
      </c>
      <c r="B13" s="3" t="s">
        <v>494</v>
      </c>
      <c r="C13" s="3" t="s">
        <v>192</v>
      </c>
      <c r="D13" s="3" t="s">
        <v>192</v>
      </c>
      <c r="E13" s="3" t="s">
        <v>192</v>
      </c>
      <c r="F13" s="3" t="s">
        <v>192</v>
      </c>
      <c r="G13" s="3" t="s">
        <v>495</v>
      </c>
      <c r="H13" s="3" t="s">
        <v>213</v>
      </c>
    </row>
    <row r="14" spans="1:8" ht="45" customHeight="1" x14ac:dyDescent="0.25">
      <c r="A14" s="3" t="s">
        <v>212</v>
      </c>
      <c r="B14" s="3" t="s">
        <v>496</v>
      </c>
      <c r="C14" s="3" t="s">
        <v>192</v>
      </c>
      <c r="D14" s="3" t="s">
        <v>192</v>
      </c>
      <c r="E14" s="3" t="s">
        <v>192</v>
      </c>
      <c r="F14" s="3" t="s">
        <v>192</v>
      </c>
      <c r="G14" s="3" t="s">
        <v>497</v>
      </c>
      <c r="H14" s="3" t="s">
        <v>192</v>
      </c>
    </row>
    <row r="15" spans="1:8" ht="45" customHeight="1" x14ac:dyDescent="0.25">
      <c r="A15" s="3" t="s">
        <v>212</v>
      </c>
      <c r="B15" s="3" t="s">
        <v>498</v>
      </c>
      <c r="C15" s="3" t="s">
        <v>192</v>
      </c>
      <c r="D15" s="3" t="s">
        <v>192</v>
      </c>
      <c r="E15" s="3" t="s">
        <v>192</v>
      </c>
      <c r="F15" s="3" t="s">
        <v>192</v>
      </c>
      <c r="G15" s="3" t="s">
        <v>499</v>
      </c>
      <c r="H15" s="3" t="s">
        <v>192</v>
      </c>
    </row>
    <row r="16" spans="1:8" ht="45" customHeight="1" x14ac:dyDescent="0.25">
      <c r="A16" s="3" t="s">
        <v>220</v>
      </c>
      <c r="B16" s="3" t="s">
        <v>500</v>
      </c>
      <c r="C16" s="3" t="s">
        <v>192</v>
      </c>
      <c r="D16" s="3" t="s">
        <v>192</v>
      </c>
      <c r="E16" s="3" t="s">
        <v>192</v>
      </c>
      <c r="F16" s="3" t="s">
        <v>192</v>
      </c>
      <c r="G16" s="3" t="s">
        <v>501</v>
      </c>
      <c r="H16" s="3" t="s">
        <v>242</v>
      </c>
    </row>
    <row r="17" spans="1:8" ht="45" customHeight="1" x14ac:dyDescent="0.25">
      <c r="A17" s="3" t="s">
        <v>220</v>
      </c>
      <c r="B17" s="3" t="s">
        <v>502</v>
      </c>
      <c r="C17" s="3" t="s">
        <v>192</v>
      </c>
      <c r="D17" s="3" t="s">
        <v>192</v>
      </c>
      <c r="E17" s="3" t="s">
        <v>192</v>
      </c>
      <c r="F17" s="3" t="s">
        <v>192</v>
      </c>
      <c r="G17" s="3" t="s">
        <v>497</v>
      </c>
      <c r="H17" s="3" t="s">
        <v>192</v>
      </c>
    </row>
    <row r="18" spans="1:8" ht="45" customHeight="1" x14ac:dyDescent="0.25">
      <c r="A18" s="3" t="s">
        <v>220</v>
      </c>
      <c r="B18" s="3" t="s">
        <v>503</v>
      </c>
      <c r="C18" s="3" t="s">
        <v>192</v>
      </c>
      <c r="D18" s="3" t="s">
        <v>192</v>
      </c>
      <c r="E18" s="3" t="s">
        <v>192</v>
      </c>
      <c r="F18" s="3" t="s">
        <v>192</v>
      </c>
      <c r="G18" s="3" t="s">
        <v>495</v>
      </c>
      <c r="H18" s="3" t="s">
        <v>213</v>
      </c>
    </row>
    <row r="19" spans="1:8" ht="45" customHeight="1" x14ac:dyDescent="0.25">
      <c r="A19" s="3" t="s">
        <v>222</v>
      </c>
      <c r="B19" s="3" t="s">
        <v>504</v>
      </c>
      <c r="C19" s="3" t="s">
        <v>192</v>
      </c>
      <c r="D19" s="3" t="s">
        <v>192</v>
      </c>
      <c r="E19" s="3" t="s">
        <v>192</v>
      </c>
      <c r="F19" s="3" t="s">
        <v>192</v>
      </c>
      <c r="G19" s="3" t="s">
        <v>505</v>
      </c>
      <c r="H19" s="3" t="s">
        <v>192</v>
      </c>
    </row>
    <row r="20" spans="1:8" ht="45" customHeight="1" x14ac:dyDescent="0.25">
      <c r="A20" s="3" t="s">
        <v>224</v>
      </c>
      <c r="B20" s="3" t="s">
        <v>506</v>
      </c>
      <c r="C20" s="3" t="s">
        <v>192</v>
      </c>
      <c r="D20" s="3" t="s">
        <v>192</v>
      </c>
      <c r="E20" s="3" t="s">
        <v>192</v>
      </c>
      <c r="F20" s="3" t="s">
        <v>192</v>
      </c>
      <c r="G20" s="3" t="s">
        <v>505</v>
      </c>
      <c r="H20" s="3" t="s">
        <v>192</v>
      </c>
    </row>
    <row r="21" spans="1:8" ht="45" customHeight="1" x14ac:dyDescent="0.25">
      <c r="A21" s="3" t="s">
        <v>226</v>
      </c>
      <c r="B21" s="3" t="s">
        <v>507</v>
      </c>
      <c r="C21" s="3" t="s">
        <v>192</v>
      </c>
      <c r="D21" s="3" t="s">
        <v>192</v>
      </c>
      <c r="E21" s="3" t="s">
        <v>192</v>
      </c>
      <c r="F21" s="3" t="s">
        <v>192</v>
      </c>
      <c r="G21" s="3" t="s">
        <v>505</v>
      </c>
      <c r="H21" s="3" t="s">
        <v>192</v>
      </c>
    </row>
    <row r="22" spans="1:8" ht="45" customHeight="1" x14ac:dyDescent="0.25">
      <c r="A22" s="3" t="s">
        <v>234</v>
      </c>
      <c r="B22" s="3" t="s">
        <v>508</v>
      </c>
      <c r="C22" s="3" t="s">
        <v>192</v>
      </c>
      <c r="D22" s="3" t="s">
        <v>192</v>
      </c>
      <c r="E22" s="3" t="s">
        <v>192</v>
      </c>
      <c r="F22" s="3" t="s">
        <v>192</v>
      </c>
      <c r="G22" s="3" t="s">
        <v>505</v>
      </c>
      <c r="H22" s="3" t="s">
        <v>192</v>
      </c>
    </row>
    <row r="23" spans="1:8" ht="45" customHeight="1" x14ac:dyDescent="0.25">
      <c r="A23" s="3" t="s">
        <v>235</v>
      </c>
      <c r="B23" s="3" t="s">
        <v>509</v>
      </c>
      <c r="C23" s="3" t="s">
        <v>192</v>
      </c>
      <c r="D23" s="3" t="s">
        <v>192</v>
      </c>
      <c r="E23" s="3" t="s">
        <v>192</v>
      </c>
      <c r="F23" s="3" t="s">
        <v>192</v>
      </c>
      <c r="G23" s="3" t="s">
        <v>505</v>
      </c>
      <c r="H23" s="3" t="s">
        <v>192</v>
      </c>
    </row>
    <row r="24" spans="1:8" ht="45" customHeight="1" x14ac:dyDescent="0.25">
      <c r="A24" s="3" t="s">
        <v>238</v>
      </c>
      <c r="B24" s="3" t="s">
        <v>510</v>
      </c>
      <c r="C24" s="3" t="s">
        <v>192</v>
      </c>
      <c r="D24" s="3" t="s">
        <v>192</v>
      </c>
      <c r="E24" s="3" t="s">
        <v>192</v>
      </c>
      <c r="F24" s="3" t="s">
        <v>192</v>
      </c>
      <c r="G24" s="3" t="s">
        <v>505</v>
      </c>
      <c r="H24" s="3" t="s">
        <v>192</v>
      </c>
    </row>
    <row r="25" spans="1:8" ht="45" customHeight="1" x14ac:dyDescent="0.25">
      <c r="A25" s="3" t="s">
        <v>241</v>
      </c>
      <c r="B25" s="3" t="s">
        <v>511</v>
      </c>
      <c r="C25" s="3" t="s">
        <v>192</v>
      </c>
      <c r="D25" s="3" t="s">
        <v>192</v>
      </c>
      <c r="E25" s="3" t="s">
        <v>192</v>
      </c>
      <c r="F25" s="3" t="s">
        <v>192</v>
      </c>
      <c r="G25" s="3" t="s">
        <v>501</v>
      </c>
      <c r="H25" s="3" t="s">
        <v>242</v>
      </c>
    </row>
    <row r="26" spans="1:8" ht="45" customHeight="1" x14ac:dyDescent="0.25">
      <c r="A26" s="3" t="s">
        <v>241</v>
      </c>
      <c r="B26" s="3" t="s">
        <v>512</v>
      </c>
      <c r="C26" s="3" t="s">
        <v>192</v>
      </c>
      <c r="D26" s="3" t="s">
        <v>192</v>
      </c>
      <c r="E26" s="3" t="s">
        <v>192</v>
      </c>
      <c r="F26" s="3" t="s">
        <v>192</v>
      </c>
      <c r="G26" s="3" t="s">
        <v>513</v>
      </c>
      <c r="H26" s="3" t="s">
        <v>514</v>
      </c>
    </row>
    <row r="27" spans="1:8" ht="45" customHeight="1" x14ac:dyDescent="0.25">
      <c r="A27" s="3" t="s">
        <v>241</v>
      </c>
      <c r="B27" s="3" t="s">
        <v>515</v>
      </c>
      <c r="C27" s="3" t="s">
        <v>192</v>
      </c>
      <c r="D27" s="3" t="s">
        <v>192</v>
      </c>
      <c r="E27" s="3" t="s">
        <v>192</v>
      </c>
      <c r="F27" s="3" t="s">
        <v>192</v>
      </c>
      <c r="G27" s="3" t="s">
        <v>516</v>
      </c>
      <c r="H27" s="3" t="s">
        <v>517</v>
      </c>
    </row>
    <row r="28" spans="1:8" ht="45" customHeight="1" x14ac:dyDescent="0.25">
      <c r="A28" s="3" t="s">
        <v>249</v>
      </c>
      <c r="B28" s="3" t="s">
        <v>518</v>
      </c>
      <c r="C28" s="3" t="s">
        <v>192</v>
      </c>
      <c r="D28" s="3" t="s">
        <v>192</v>
      </c>
      <c r="E28" s="3" t="s">
        <v>192</v>
      </c>
      <c r="F28" s="3" t="s">
        <v>192</v>
      </c>
      <c r="G28" s="3" t="s">
        <v>519</v>
      </c>
      <c r="H28" s="3" t="s">
        <v>520</v>
      </c>
    </row>
    <row r="29" spans="1:8" ht="45" customHeight="1" x14ac:dyDescent="0.25">
      <c r="A29" s="3" t="s">
        <v>249</v>
      </c>
      <c r="B29" s="3" t="s">
        <v>521</v>
      </c>
      <c r="C29" s="3" t="s">
        <v>192</v>
      </c>
      <c r="D29" s="3" t="s">
        <v>192</v>
      </c>
      <c r="E29" s="3" t="s">
        <v>192</v>
      </c>
      <c r="F29" s="3" t="s">
        <v>192</v>
      </c>
      <c r="G29" s="3" t="s">
        <v>522</v>
      </c>
      <c r="H29" s="3" t="s">
        <v>523</v>
      </c>
    </row>
    <row r="30" spans="1:8" ht="45" customHeight="1" x14ac:dyDescent="0.25">
      <c r="A30" s="3" t="s">
        <v>249</v>
      </c>
      <c r="B30" s="3" t="s">
        <v>524</v>
      </c>
      <c r="C30" s="3" t="s">
        <v>192</v>
      </c>
      <c r="D30" s="3" t="s">
        <v>192</v>
      </c>
      <c r="E30" s="3" t="s">
        <v>192</v>
      </c>
      <c r="F30" s="3" t="s">
        <v>192</v>
      </c>
      <c r="G30" s="3" t="s">
        <v>525</v>
      </c>
      <c r="H30" s="3" t="s">
        <v>526</v>
      </c>
    </row>
    <row r="31" spans="1:8" ht="45" customHeight="1" x14ac:dyDescent="0.25">
      <c r="A31" s="3" t="s">
        <v>249</v>
      </c>
      <c r="B31" s="3" t="s">
        <v>527</v>
      </c>
      <c r="C31" s="3" t="s">
        <v>192</v>
      </c>
      <c r="D31" s="3" t="s">
        <v>192</v>
      </c>
      <c r="E31" s="3" t="s">
        <v>192</v>
      </c>
      <c r="F31" s="3" t="s">
        <v>192</v>
      </c>
      <c r="G31" s="3" t="s">
        <v>528</v>
      </c>
      <c r="H31" s="3" t="s">
        <v>529</v>
      </c>
    </row>
    <row r="32" spans="1:8" ht="45" customHeight="1" x14ac:dyDescent="0.25">
      <c r="A32" s="3" t="s">
        <v>249</v>
      </c>
      <c r="B32" s="3" t="s">
        <v>530</v>
      </c>
      <c r="C32" s="3" t="s">
        <v>192</v>
      </c>
      <c r="D32" s="3" t="s">
        <v>192</v>
      </c>
      <c r="E32" s="3" t="s">
        <v>192</v>
      </c>
      <c r="F32" s="3" t="s">
        <v>192</v>
      </c>
      <c r="G32" s="3" t="s">
        <v>531</v>
      </c>
      <c r="H32" s="3" t="s">
        <v>532</v>
      </c>
    </row>
    <row r="33" spans="1:8" ht="45" customHeight="1" x14ac:dyDescent="0.25">
      <c r="A33" s="3" t="s">
        <v>249</v>
      </c>
      <c r="B33" s="3" t="s">
        <v>533</v>
      </c>
      <c r="C33" s="3" t="s">
        <v>192</v>
      </c>
      <c r="D33" s="3" t="s">
        <v>192</v>
      </c>
      <c r="E33" s="3" t="s">
        <v>192</v>
      </c>
      <c r="F33" s="3" t="s">
        <v>192</v>
      </c>
      <c r="G33" s="3" t="s">
        <v>534</v>
      </c>
      <c r="H33" s="3" t="s">
        <v>535</v>
      </c>
    </row>
    <row r="34" spans="1:8" ht="45" customHeight="1" x14ac:dyDescent="0.25">
      <c r="A34" s="3" t="s">
        <v>249</v>
      </c>
      <c r="B34" s="3" t="s">
        <v>536</v>
      </c>
      <c r="C34" s="3" t="s">
        <v>192</v>
      </c>
      <c r="D34" s="3" t="s">
        <v>192</v>
      </c>
      <c r="E34" s="3" t="s">
        <v>192</v>
      </c>
      <c r="F34" s="3" t="s">
        <v>192</v>
      </c>
      <c r="G34" s="3" t="s">
        <v>537</v>
      </c>
      <c r="H34" s="3" t="s">
        <v>538</v>
      </c>
    </row>
    <row r="35" spans="1:8" ht="45" customHeight="1" x14ac:dyDescent="0.25">
      <c r="A35" s="3" t="s">
        <v>249</v>
      </c>
      <c r="B35" s="3" t="s">
        <v>539</v>
      </c>
      <c r="C35" s="3" t="s">
        <v>192</v>
      </c>
      <c r="D35" s="3" t="s">
        <v>192</v>
      </c>
      <c r="E35" s="3" t="s">
        <v>192</v>
      </c>
      <c r="F35" s="3" t="s">
        <v>192</v>
      </c>
      <c r="G35" s="3" t="s">
        <v>330</v>
      </c>
      <c r="H35" s="3" t="s">
        <v>331</v>
      </c>
    </row>
    <row r="36" spans="1:8" ht="45" customHeight="1" x14ac:dyDescent="0.25">
      <c r="A36" s="3" t="s">
        <v>249</v>
      </c>
      <c r="B36" s="3" t="s">
        <v>540</v>
      </c>
      <c r="C36" s="3" t="s">
        <v>192</v>
      </c>
      <c r="D36" s="3" t="s">
        <v>192</v>
      </c>
      <c r="E36" s="3" t="s">
        <v>192</v>
      </c>
      <c r="F36" s="3" t="s">
        <v>192</v>
      </c>
      <c r="G36" s="3" t="s">
        <v>333</v>
      </c>
      <c r="H36" s="3" t="s">
        <v>334</v>
      </c>
    </row>
    <row r="37" spans="1:8" ht="45" customHeight="1" x14ac:dyDescent="0.25">
      <c r="A37" s="3" t="s">
        <v>249</v>
      </c>
      <c r="B37" s="3" t="s">
        <v>541</v>
      </c>
      <c r="C37" s="3" t="s">
        <v>192</v>
      </c>
      <c r="D37" s="3" t="s">
        <v>192</v>
      </c>
      <c r="E37" s="3" t="s">
        <v>192</v>
      </c>
      <c r="F37" s="3" t="s">
        <v>192</v>
      </c>
      <c r="G37" s="3" t="s">
        <v>250</v>
      </c>
      <c r="H37" s="3" t="s">
        <v>251</v>
      </c>
    </row>
    <row r="38" spans="1:8" ht="45" customHeight="1" x14ac:dyDescent="0.25">
      <c r="A38" s="3" t="s">
        <v>259</v>
      </c>
      <c r="B38" s="3" t="s">
        <v>542</v>
      </c>
      <c r="C38" s="3" t="s">
        <v>192</v>
      </c>
      <c r="D38" s="3" t="s">
        <v>192</v>
      </c>
      <c r="E38" s="3" t="s">
        <v>192</v>
      </c>
      <c r="F38" s="3" t="s">
        <v>192</v>
      </c>
      <c r="G38" s="3" t="s">
        <v>543</v>
      </c>
      <c r="H38" s="3" t="s">
        <v>544</v>
      </c>
    </row>
    <row r="39" spans="1:8" ht="45" customHeight="1" x14ac:dyDescent="0.25">
      <c r="A39" s="3" t="s">
        <v>259</v>
      </c>
      <c r="B39" s="3" t="s">
        <v>545</v>
      </c>
      <c r="C39" s="3" t="s">
        <v>192</v>
      </c>
      <c r="D39" s="3" t="s">
        <v>192</v>
      </c>
      <c r="E39" s="3" t="s">
        <v>192</v>
      </c>
      <c r="F39" s="3" t="s">
        <v>192</v>
      </c>
      <c r="G39" s="3" t="s">
        <v>260</v>
      </c>
      <c r="H39" s="3" t="s">
        <v>261</v>
      </c>
    </row>
    <row r="40" spans="1:8" ht="45" customHeight="1" x14ac:dyDescent="0.25">
      <c r="A40" s="3" t="s">
        <v>259</v>
      </c>
      <c r="B40" s="3" t="s">
        <v>546</v>
      </c>
      <c r="C40" s="3" t="s">
        <v>192</v>
      </c>
      <c r="D40" s="3" t="s">
        <v>192</v>
      </c>
      <c r="E40" s="3" t="s">
        <v>192</v>
      </c>
      <c r="F40" s="3" t="s">
        <v>192</v>
      </c>
      <c r="G40" s="3" t="s">
        <v>264</v>
      </c>
      <c r="H40" s="3" t="s">
        <v>265</v>
      </c>
    </row>
    <row r="41" spans="1:8" ht="45" customHeight="1" x14ac:dyDescent="0.25">
      <c r="A41" s="3" t="s">
        <v>259</v>
      </c>
      <c r="B41" s="3" t="s">
        <v>547</v>
      </c>
      <c r="C41" s="3" t="s">
        <v>192</v>
      </c>
      <c r="D41" s="3" t="s">
        <v>192</v>
      </c>
      <c r="E41" s="3" t="s">
        <v>192</v>
      </c>
      <c r="F41" s="3" t="s">
        <v>192</v>
      </c>
      <c r="G41" s="3" t="s">
        <v>268</v>
      </c>
      <c r="H41" s="3" t="s">
        <v>269</v>
      </c>
    </row>
    <row r="42" spans="1:8" ht="45" customHeight="1" x14ac:dyDescent="0.25">
      <c r="A42" s="3" t="s">
        <v>259</v>
      </c>
      <c r="B42" s="3" t="s">
        <v>548</v>
      </c>
      <c r="C42" s="3" t="s">
        <v>192</v>
      </c>
      <c r="D42" s="3" t="s">
        <v>192</v>
      </c>
      <c r="E42" s="3" t="s">
        <v>192</v>
      </c>
      <c r="F42" s="3" t="s">
        <v>192</v>
      </c>
      <c r="G42" s="3" t="s">
        <v>549</v>
      </c>
      <c r="H42" s="3" t="s">
        <v>550</v>
      </c>
    </row>
    <row r="43" spans="1:8" ht="45" customHeight="1" x14ac:dyDescent="0.25">
      <c r="A43" s="3" t="s">
        <v>259</v>
      </c>
      <c r="B43" s="3" t="s">
        <v>551</v>
      </c>
      <c r="C43" s="3" t="s">
        <v>192</v>
      </c>
      <c r="D43" s="3" t="s">
        <v>192</v>
      </c>
      <c r="E43" s="3" t="s">
        <v>192</v>
      </c>
      <c r="F43" s="3" t="s">
        <v>192</v>
      </c>
      <c r="G43" s="3" t="s">
        <v>552</v>
      </c>
      <c r="H43" s="3" t="s">
        <v>553</v>
      </c>
    </row>
    <row r="44" spans="1:8" ht="45" customHeight="1" x14ac:dyDescent="0.25">
      <c r="A44" s="3" t="s">
        <v>259</v>
      </c>
      <c r="B44" s="3" t="s">
        <v>554</v>
      </c>
      <c r="C44" s="3" t="s">
        <v>192</v>
      </c>
      <c r="D44" s="3" t="s">
        <v>192</v>
      </c>
      <c r="E44" s="3" t="s">
        <v>192</v>
      </c>
      <c r="F44" s="3" t="s">
        <v>192</v>
      </c>
      <c r="G44" s="3" t="s">
        <v>271</v>
      </c>
      <c r="H44" s="3" t="s">
        <v>272</v>
      </c>
    </row>
    <row r="45" spans="1:8" ht="45" customHeight="1" x14ac:dyDescent="0.25">
      <c r="A45" s="3" t="s">
        <v>259</v>
      </c>
      <c r="B45" s="3" t="s">
        <v>555</v>
      </c>
      <c r="C45" s="3" t="s">
        <v>192</v>
      </c>
      <c r="D45" s="3" t="s">
        <v>192</v>
      </c>
      <c r="E45" s="3" t="s">
        <v>192</v>
      </c>
      <c r="F45" s="3" t="s">
        <v>192</v>
      </c>
      <c r="G45" s="3" t="s">
        <v>309</v>
      </c>
      <c r="H45" s="3" t="s">
        <v>310</v>
      </c>
    </row>
    <row r="46" spans="1:8" ht="45" customHeight="1" x14ac:dyDescent="0.25">
      <c r="A46" s="3" t="s">
        <v>259</v>
      </c>
      <c r="B46" s="3" t="s">
        <v>556</v>
      </c>
      <c r="C46" s="3" t="s">
        <v>192</v>
      </c>
      <c r="D46" s="3" t="s">
        <v>192</v>
      </c>
      <c r="E46" s="3" t="s">
        <v>192</v>
      </c>
      <c r="F46" s="3" t="s">
        <v>192</v>
      </c>
      <c r="G46" s="3" t="s">
        <v>557</v>
      </c>
      <c r="H46" s="3" t="s">
        <v>558</v>
      </c>
    </row>
    <row r="47" spans="1:8" ht="45" customHeight="1" x14ac:dyDescent="0.25">
      <c r="A47" s="3" t="s">
        <v>259</v>
      </c>
      <c r="B47" s="3" t="s">
        <v>559</v>
      </c>
      <c r="C47" s="3" t="s">
        <v>192</v>
      </c>
      <c r="D47" s="3" t="s">
        <v>192</v>
      </c>
      <c r="E47" s="3" t="s">
        <v>192</v>
      </c>
      <c r="F47" s="3" t="s">
        <v>192</v>
      </c>
      <c r="G47" s="3" t="s">
        <v>560</v>
      </c>
      <c r="H47" s="3" t="s">
        <v>561</v>
      </c>
    </row>
    <row r="48" spans="1:8" ht="45" customHeight="1" x14ac:dyDescent="0.25">
      <c r="A48" s="3" t="s">
        <v>259</v>
      </c>
      <c r="B48" s="3" t="s">
        <v>562</v>
      </c>
      <c r="C48" s="3" t="s">
        <v>192</v>
      </c>
      <c r="D48" s="3" t="s">
        <v>192</v>
      </c>
      <c r="E48" s="3" t="s">
        <v>192</v>
      </c>
      <c r="F48" s="3" t="s">
        <v>192</v>
      </c>
      <c r="G48" s="3" t="s">
        <v>276</v>
      </c>
      <c r="H48" s="3" t="s">
        <v>277</v>
      </c>
    </row>
    <row r="49" spans="1:8" ht="45" customHeight="1" x14ac:dyDescent="0.25">
      <c r="A49" s="3" t="s">
        <v>259</v>
      </c>
      <c r="B49" s="3" t="s">
        <v>563</v>
      </c>
      <c r="C49" s="3" t="s">
        <v>192</v>
      </c>
      <c r="D49" s="3" t="s">
        <v>192</v>
      </c>
      <c r="E49" s="3" t="s">
        <v>192</v>
      </c>
      <c r="F49" s="3" t="s">
        <v>192</v>
      </c>
      <c r="G49" s="3" t="s">
        <v>312</v>
      </c>
      <c r="H49" s="3" t="s">
        <v>313</v>
      </c>
    </row>
    <row r="50" spans="1:8" ht="45" customHeight="1" x14ac:dyDescent="0.25">
      <c r="A50" s="3" t="s">
        <v>259</v>
      </c>
      <c r="B50" s="3" t="s">
        <v>564</v>
      </c>
      <c r="C50" s="3" t="s">
        <v>192</v>
      </c>
      <c r="D50" s="3" t="s">
        <v>192</v>
      </c>
      <c r="E50" s="3" t="s">
        <v>192</v>
      </c>
      <c r="F50" s="3" t="s">
        <v>192</v>
      </c>
      <c r="G50" s="3" t="s">
        <v>565</v>
      </c>
      <c r="H50" s="3" t="s">
        <v>566</v>
      </c>
    </row>
    <row r="51" spans="1:8" ht="45" customHeight="1" x14ac:dyDescent="0.25">
      <c r="A51" s="3" t="s">
        <v>259</v>
      </c>
      <c r="B51" s="3" t="s">
        <v>567</v>
      </c>
      <c r="C51" s="3" t="s">
        <v>192</v>
      </c>
      <c r="D51" s="3" t="s">
        <v>192</v>
      </c>
      <c r="E51" s="3" t="s">
        <v>192</v>
      </c>
      <c r="F51" s="3" t="s">
        <v>192</v>
      </c>
      <c r="G51" s="3" t="s">
        <v>568</v>
      </c>
      <c r="H51" s="3" t="s">
        <v>569</v>
      </c>
    </row>
    <row r="52" spans="1:8" ht="45" customHeight="1" x14ac:dyDescent="0.25">
      <c r="A52" s="3" t="s">
        <v>259</v>
      </c>
      <c r="B52" s="3" t="s">
        <v>570</v>
      </c>
      <c r="C52" s="3" t="s">
        <v>192</v>
      </c>
      <c r="D52" s="3" t="s">
        <v>192</v>
      </c>
      <c r="E52" s="3" t="s">
        <v>192</v>
      </c>
      <c r="F52" s="3" t="s">
        <v>192</v>
      </c>
      <c r="G52" s="3" t="s">
        <v>571</v>
      </c>
      <c r="H52" s="3" t="s">
        <v>572</v>
      </c>
    </row>
    <row r="53" spans="1:8" ht="45" customHeight="1" x14ac:dyDescent="0.25">
      <c r="A53" s="3" t="s">
        <v>259</v>
      </c>
      <c r="B53" s="3" t="s">
        <v>573</v>
      </c>
      <c r="C53" s="3" t="s">
        <v>192</v>
      </c>
      <c r="D53" s="3" t="s">
        <v>192</v>
      </c>
      <c r="E53" s="3" t="s">
        <v>192</v>
      </c>
      <c r="F53" s="3" t="s">
        <v>192</v>
      </c>
      <c r="G53" s="3" t="s">
        <v>279</v>
      </c>
      <c r="H53" s="3" t="s">
        <v>280</v>
      </c>
    </row>
    <row r="54" spans="1:8" ht="45" customHeight="1" x14ac:dyDescent="0.25">
      <c r="A54" s="3" t="s">
        <v>259</v>
      </c>
      <c r="B54" s="3" t="s">
        <v>574</v>
      </c>
      <c r="C54" s="3" t="s">
        <v>192</v>
      </c>
      <c r="D54" s="3" t="s">
        <v>192</v>
      </c>
      <c r="E54" s="3" t="s">
        <v>192</v>
      </c>
      <c r="F54" s="3" t="s">
        <v>192</v>
      </c>
      <c r="G54" s="3" t="s">
        <v>282</v>
      </c>
      <c r="H54" s="3" t="s">
        <v>283</v>
      </c>
    </row>
    <row r="55" spans="1:8" ht="45" customHeight="1" x14ac:dyDescent="0.25">
      <c r="A55" s="3" t="s">
        <v>259</v>
      </c>
      <c r="B55" s="3" t="s">
        <v>575</v>
      </c>
      <c r="C55" s="3" t="s">
        <v>192</v>
      </c>
      <c r="D55" s="3" t="s">
        <v>192</v>
      </c>
      <c r="E55" s="3" t="s">
        <v>192</v>
      </c>
      <c r="F55" s="3" t="s">
        <v>192</v>
      </c>
      <c r="G55" s="3" t="s">
        <v>576</v>
      </c>
      <c r="H55" s="3" t="s">
        <v>577</v>
      </c>
    </row>
    <row r="56" spans="1:8" ht="45" customHeight="1" x14ac:dyDescent="0.25">
      <c r="A56" s="3" t="s">
        <v>259</v>
      </c>
      <c r="B56" s="3" t="s">
        <v>578</v>
      </c>
      <c r="C56" s="3" t="s">
        <v>192</v>
      </c>
      <c r="D56" s="3" t="s">
        <v>192</v>
      </c>
      <c r="E56" s="3" t="s">
        <v>192</v>
      </c>
      <c r="F56" s="3" t="s">
        <v>192</v>
      </c>
      <c r="G56" s="3" t="s">
        <v>285</v>
      </c>
      <c r="H56" s="3" t="s">
        <v>286</v>
      </c>
    </row>
    <row r="57" spans="1:8" ht="45" customHeight="1" x14ac:dyDescent="0.25">
      <c r="A57" s="3" t="s">
        <v>259</v>
      </c>
      <c r="B57" s="3" t="s">
        <v>579</v>
      </c>
      <c r="C57" s="3" t="s">
        <v>192</v>
      </c>
      <c r="D57" s="3" t="s">
        <v>192</v>
      </c>
      <c r="E57" s="3" t="s">
        <v>192</v>
      </c>
      <c r="F57" s="3" t="s">
        <v>192</v>
      </c>
      <c r="G57" s="3" t="s">
        <v>580</v>
      </c>
      <c r="H57" s="3" t="s">
        <v>581</v>
      </c>
    </row>
    <row r="58" spans="1:8" ht="45" customHeight="1" x14ac:dyDescent="0.25">
      <c r="A58" s="3" t="s">
        <v>259</v>
      </c>
      <c r="B58" s="3" t="s">
        <v>582</v>
      </c>
      <c r="C58" s="3" t="s">
        <v>192</v>
      </c>
      <c r="D58" s="3" t="s">
        <v>192</v>
      </c>
      <c r="E58" s="3" t="s">
        <v>192</v>
      </c>
      <c r="F58" s="3" t="s">
        <v>192</v>
      </c>
      <c r="G58" s="3" t="s">
        <v>288</v>
      </c>
      <c r="H58" s="3" t="s">
        <v>289</v>
      </c>
    </row>
    <row r="59" spans="1:8" ht="45" customHeight="1" x14ac:dyDescent="0.25">
      <c r="A59" s="3" t="s">
        <v>259</v>
      </c>
      <c r="B59" s="3" t="s">
        <v>583</v>
      </c>
      <c r="C59" s="3" t="s">
        <v>192</v>
      </c>
      <c r="D59" s="3" t="s">
        <v>192</v>
      </c>
      <c r="E59" s="3" t="s">
        <v>192</v>
      </c>
      <c r="F59" s="3" t="s">
        <v>192</v>
      </c>
      <c r="G59" s="3" t="s">
        <v>584</v>
      </c>
      <c r="H59" s="3" t="s">
        <v>585</v>
      </c>
    </row>
    <row r="60" spans="1:8" ht="45" customHeight="1" x14ac:dyDescent="0.25">
      <c r="A60" s="3" t="s">
        <v>259</v>
      </c>
      <c r="B60" s="3" t="s">
        <v>586</v>
      </c>
      <c r="C60" s="3" t="s">
        <v>192</v>
      </c>
      <c r="D60" s="3" t="s">
        <v>192</v>
      </c>
      <c r="E60" s="3" t="s">
        <v>192</v>
      </c>
      <c r="F60" s="3" t="s">
        <v>192</v>
      </c>
      <c r="G60" s="3" t="s">
        <v>587</v>
      </c>
      <c r="H60" s="3" t="s">
        <v>588</v>
      </c>
    </row>
    <row r="61" spans="1:8" ht="45" customHeight="1" x14ac:dyDescent="0.25">
      <c r="A61" s="3" t="s">
        <v>259</v>
      </c>
      <c r="B61" s="3" t="s">
        <v>589</v>
      </c>
      <c r="C61" s="3" t="s">
        <v>590</v>
      </c>
      <c r="D61" s="3" t="s">
        <v>591</v>
      </c>
      <c r="E61" s="3" t="s">
        <v>592</v>
      </c>
      <c r="F61" s="3" t="s">
        <v>192</v>
      </c>
      <c r="G61" s="3" t="s">
        <v>192</v>
      </c>
      <c r="H61" s="3" t="s">
        <v>593</v>
      </c>
    </row>
    <row r="62" spans="1:8" ht="45" customHeight="1" x14ac:dyDescent="0.25">
      <c r="A62" s="3" t="s">
        <v>263</v>
      </c>
      <c r="B62" s="3" t="s">
        <v>594</v>
      </c>
      <c r="C62" s="3" t="s">
        <v>192</v>
      </c>
      <c r="D62" s="3" t="s">
        <v>192</v>
      </c>
      <c r="E62" s="3" t="s">
        <v>192</v>
      </c>
      <c r="F62" s="3" t="s">
        <v>192</v>
      </c>
      <c r="G62" s="3" t="s">
        <v>543</v>
      </c>
      <c r="H62" s="3" t="s">
        <v>544</v>
      </c>
    </row>
    <row r="63" spans="1:8" ht="45" customHeight="1" x14ac:dyDescent="0.25">
      <c r="A63" s="3" t="s">
        <v>263</v>
      </c>
      <c r="B63" s="3" t="s">
        <v>595</v>
      </c>
      <c r="C63" s="3" t="s">
        <v>192</v>
      </c>
      <c r="D63" s="3" t="s">
        <v>192</v>
      </c>
      <c r="E63" s="3" t="s">
        <v>192</v>
      </c>
      <c r="F63" s="3" t="s">
        <v>192</v>
      </c>
      <c r="G63" s="3" t="s">
        <v>260</v>
      </c>
      <c r="H63" s="3" t="s">
        <v>261</v>
      </c>
    </row>
    <row r="64" spans="1:8" ht="45" customHeight="1" x14ac:dyDescent="0.25">
      <c r="A64" s="3" t="s">
        <v>263</v>
      </c>
      <c r="B64" s="3" t="s">
        <v>596</v>
      </c>
      <c r="C64" s="3" t="s">
        <v>192</v>
      </c>
      <c r="D64" s="3" t="s">
        <v>192</v>
      </c>
      <c r="E64" s="3" t="s">
        <v>192</v>
      </c>
      <c r="F64" s="3" t="s">
        <v>192</v>
      </c>
      <c r="G64" s="3" t="s">
        <v>264</v>
      </c>
      <c r="H64" s="3" t="s">
        <v>265</v>
      </c>
    </row>
    <row r="65" spans="1:8" ht="45" customHeight="1" x14ac:dyDescent="0.25">
      <c r="A65" s="3" t="s">
        <v>263</v>
      </c>
      <c r="B65" s="3" t="s">
        <v>597</v>
      </c>
      <c r="C65" s="3" t="s">
        <v>192</v>
      </c>
      <c r="D65" s="3" t="s">
        <v>192</v>
      </c>
      <c r="E65" s="3" t="s">
        <v>192</v>
      </c>
      <c r="F65" s="3" t="s">
        <v>192</v>
      </c>
      <c r="G65" s="3" t="s">
        <v>268</v>
      </c>
      <c r="H65" s="3" t="s">
        <v>269</v>
      </c>
    </row>
    <row r="66" spans="1:8" ht="45" customHeight="1" x14ac:dyDescent="0.25">
      <c r="A66" s="3" t="s">
        <v>263</v>
      </c>
      <c r="B66" s="3" t="s">
        <v>598</v>
      </c>
      <c r="C66" s="3" t="s">
        <v>192</v>
      </c>
      <c r="D66" s="3" t="s">
        <v>192</v>
      </c>
      <c r="E66" s="3" t="s">
        <v>192</v>
      </c>
      <c r="F66" s="3" t="s">
        <v>192</v>
      </c>
      <c r="G66" s="3" t="s">
        <v>549</v>
      </c>
      <c r="H66" s="3" t="s">
        <v>550</v>
      </c>
    </row>
    <row r="67" spans="1:8" ht="45" customHeight="1" x14ac:dyDescent="0.25">
      <c r="A67" s="3" t="s">
        <v>263</v>
      </c>
      <c r="B67" s="3" t="s">
        <v>599</v>
      </c>
      <c r="C67" s="3" t="s">
        <v>192</v>
      </c>
      <c r="D67" s="3" t="s">
        <v>192</v>
      </c>
      <c r="E67" s="3" t="s">
        <v>192</v>
      </c>
      <c r="F67" s="3" t="s">
        <v>192</v>
      </c>
      <c r="G67" s="3" t="s">
        <v>552</v>
      </c>
      <c r="H67" s="3" t="s">
        <v>553</v>
      </c>
    </row>
    <row r="68" spans="1:8" ht="45" customHeight="1" x14ac:dyDescent="0.25">
      <c r="A68" s="3" t="s">
        <v>263</v>
      </c>
      <c r="B68" s="3" t="s">
        <v>600</v>
      </c>
      <c r="C68" s="3" t="s">
        <v>192</v>
      </c>
      <c r="D68" s="3" t="s">
        <v>192</v>
      </c>
      <c r="E68" s="3" t="s">
        <v>192</v>
      </c>
      <c r="F68" s="3" t="s">
        <v>192</v>
      </c>
      <c r="G68" s="3" t="s">
        <v>271</v>
      </c>
      <c r="H68" s="3" t="s">
        <v>272</v>
      </c>
    </row>
    <row r="69" spans="1:8" ht="45" customHeight="1" x14ac:dyDescent="0.25">
      <c r="A69" s="3" t="s">
        <v>263</v>
      </c>
      <c r="B69" s="3" t="s">
        <v>601</v>
      </c>
      <c r="C69" s="3" t="s">
        <v>192</v>
      </c>
      <c r="D69" s="3" t="s">
        <v>192</v>
      </c>
      <c r="E69" s="3" t="s">
        <v>192</v>
      </c>
      <c r="F69" s="3" t="s">
        <v>192</v>
      </c>
      <c r="G69" s="3" t="s">
        <v>309</v>
      </c>
      <c r="H69" s="3" t="s">
        <v>310</v>
      </c>
    </row>
    <row r="70" spans="1:8" ht="45" customHeight="1" x14ac:dyDescent="0.25">
      <c r="A70" s="3" t="s">
        <v>263</v>
      </c>
      <c r="B70" s="3" t="s">
        <v>602</v>
      </c>
      <c r="C70" s="3" t="s">
        <v>192</v>
      </c>
      <c r="D70" s="3" t="s">
        <v>192</v>
      </c>
      <c r="E70" s="3" t="s">
        <v>192</v>
      </c>
      <c r="F70" s="3" t="s">
        <v>192</v>
      </c>
      <c r="G70" s="3" t="s">
        <v>557</v>
      </c>
      <c r="H70" s="3" t="s">
        <v>558</v>
      </c>
    </row>
    <row r="71" spans="1:8" ht="45" customHeight="1" x14ac:dyDescent="0.25">
      <c r="A71" s="3" t="s">
        <v>263</v>
      </c>
      <c r="B71" s="3" t="s">
        <v>603</v>
      </c>
      <c r="C71" s="3" t="s">
        <v>192</v>
      </c>
      <c r="D71" s="3" t="s">
        <v>192</v>
      </c>
      <c r="E71" s="3" t="s">
        <v>192</v>
      </c>
      <c r="F71" s="3" t="s">
        <v>192</v>
      </c>
      <c r="G71" s="3" t="s">
        <v>560</v>
      </c>
      <c r="H71" s="3" t="s">
        <v>561</v>
      </c>
    </row>
    <row r="72" spans="1:8" ht="45" customHeight="1" x14ac:dyDescent="0.25">
      <c r="A72" s="3" t="s">
        <v>263</v>
      </c>
      <c r="B72" s="3" t="s">
        <v>604</v>
      </c>
      <c r="C72" s="3" t="s">
        <v>192</v>
      </c>
      <c r="D72" s="3" t="s">
        <v>192</v>
      </c>
      <c r="E72" s="3" t="s">
        <v>192</v>
      </c>
      <c r="F72" s="3" t="s">
        <v>192</v>
      </c>
      <c r="G72" s="3" t="s">
        <v>276</v>
      </c>
      <c r="H72" s="3" t="s">
        <v>277</v>
      </c>
    </row>
    <row r="73" spans="1:8" ht="45" customHeight="1" x14ac:dyDescent="0.25">
      <c r="A73" s="3" t="s">
        <v>263</v>
      </c>
      <c r="B73" s="3" t="s">
        <v>605</v>
      </c>
      <c r="C73" s="3" t="s">
        <v>192</v>
      </c>
      <c r="D73" s="3" t="s">
        <v>192</v>
      </c>
      <c r="E73" s="3" t="s">
        <v>192</v>
      </c>
      <c r="F73" s="3" t="s">
        <v>192</v>
      </c>
      <c r="G73" s="3" t="s">
        <v>312</v>
      </c>
      <c r="H73" s="3" t="s">
        <v>313</v>
      </c>
    </row>
    <row r="74" spans="1:8" ht="45" customHeight="1" x14ac:dyDescent="0.25">
      <c r="A74" s="3" t="s">
        <v>263</v>
      </c>
      <c r="B74" s="3" t="s">
        <v>606</v>
      </c>
      <c r="C74" s="3" t="s">
        <v>192</v>
      </c>
      <c r="D74" s="3" t="s">
        <v>192</v>
      </c>
      <c r="E74" s="3" t="s">
        <v>192</v>
      </c>
      <c r="F74" s="3" t="s">
        <v>192</v>
      </c>
      <c r="G74" s="3" t="s">
        <v>565</v>
      </c>
      <c r="H74" s="3" t="s">
        <v>566</v>
      </c>
    </row>
    <row r="75" spans="1:8" ht="45" customHeight="1" x14ac:dyDescent="0.25">
      <c r="A75" s="3" t="s">
        <v>263</v>
      </c>
      <c r="B75" s="3" t="s">
        <v>607</v>
      </c>
      <c r="C75" s="3" t="s">
        <v>192</v>
      </c>
      <c r="D75" s="3" t="s">
        <v>192</v>
      </c>
      <c r="E75" s="3" t="s">
        <v>192</v>
      </c>
      <c r="F75" s="3" t="s">
        <v>192</v>
      </c>
      <c r="G75" s="3" t="s">
        <v>568</v>
      </c>
      <c r="H75" s="3" t="s">
        <v>569</v>
      </c>
    </row>
    <row r="76" spans="1:8" ht="45" customHeight="1" x14ac:dyDescent="0.25">
      <c r="A76" s="3" t="s">
        <v>263</v>
      </c>
      <c r="B76" s="3" t="s">
        <v>608</v>
      </c>
      <c r="C76" s="3" t="s">
        <v>192</v>
      </c>
      <c r="D76" s="3" t="s">
        <v>192</v>
      </c>
      <c r="E76" s="3" t="s">
        <v>192</v>
      </c>
      <c r="F76" s="3" t="s">
        <v>192</v>
      </c>
      <c r="G76" s="3" t="s">
        <v>571</v>
      </c>
      <c r="H76" s="3" t="s">
        <v>572</v>
      </c>
    </row>
    <row r="77" spans="1:8" ht="45" customHeight="1" x14ac:dyDescent="0.25">
      <c r="A77" s="3" t="s">
        <v>263</v>
      </c>
      <c r="B77" s="3" t="s">
        <v>609</v>
      </c>
      <c r="C77" s="3" t="s">
        <v>192</v>
      </c>
      <c r="D77" s="3" t="s">
        <v>192</v>
      </c>
      <c r="E77" s="3" t="s">
        <v>192</v>
      </c>
      <c r="F77" s="3" t="s">
        <v>192</v>
      </c>
      <c r="G77" s="3" t="s">
        <v>279</v>
      </c>
      <c r="H77" s="3" t="s">
        <v>280</v>
      </c>
    </row>
    <row r="78" spans="1:8" ht="45" customHeight="1" x14ac:dyDescent="0.25">
      <c r="A78" s="3" t="s">
        <v>263</v>
      </c>
      <c r="B78" s="3" t="s">
        <v>610</v>
      </c>
      <c r="C78" s="3" t="s">
        <v>192</v>
      </c>
      <c r="D78" s="3" t="s">
        <v>192</v>
      </c>
      <c r="E78" s="3" t="s">
        <v>192</v>
      </c>
      <c r="F78" s="3" t="s">
        <v>192</v>
      </c>
      <c r="G78" s="3" t="s">
        <v>282</v>
      </c>
      <c r="H78" s="3" t="s">
        <v>283</v>
      </c>
    </row>
    <row r="79" spans="1:8" ht="45" customHeight="1" x14ac:dyDescent="0.25">
      <c r="A79" s="3" t="s">
        <v>263</v>
      </c>
      <c r="B79" s="3" t="s">
        <v>611</v>
      </c>
      <c r="C79" s="3" t="s">
        <v>192</v>
      </c>
      <c r="D79" s="3" t="s">
        <v>192</v>
      </c>
      <c r="E79" s="3" t="s">
        <v>192</v>
      </c>
      <c r="F79" s="3" t="s">
        <v>192</v>
      </c>
      <c r="G79" s="3" t="s">
        <v>576</v>
      </c>
      <c r="H79" s="3" t="s">
        <v>577</v>
      </c>
    </row>
    <row r="80" spans="1:8" ht="45" customHeight="1" x14ac:dyDescent="0.25">
      <c r="A80" s="3" t="s">
        <v>263</v>
      </c>
      <c r="B80" s="3" t="s">
        <v>612</v>
      </c>
      <c r="C80" s="3" t="s">
        <v>192</v>
      </c>
      <c r="D80" s="3" t="s">
        <v>192</v>
      </c>
      <c r="E80" s="3" t="s">
        <v>192</v>
      </c>
      <c r="F80" s="3" t="s">
        <v>192</v>
      </c>
      <c r="G80" s="3" t="s">
        <v>285</v>
      </c>
      <c r="H80" s="3" t="s">
        <v>286</v>
      </c>
    </row>
    <row r="81" spans="1:8" ht="45" customHeight="1" x14ac:dyDescent="0.25">
      <c r="A81" s="3" t="s">
        <v>263</v>
      </c>
      <c r="B81" s="3" t="s">
        <v>613</v>
      </c>
      <c r="C81" s="3" t="s">
        <v>192</v>
      </c>
      <c r="D81" s="3" t="s">
        <v>192</v>
      </c>
      <c r="E81" s="3" t="s">
        <v>192</v>
      </c>
      <c r="F81" s="3" t="s">
        <v>192</v>
      </c>
      <c r="G81" s="3" t="s">
        <v>288</v>
      </c>
      <c r="H81" s="3" t="s">
        <v>289</v>
      </c>
    </row>
    <row r="82" spans="1:8" ht="45" customHeight="1" x14ac:dyDescent="0.25">
      <c r="A82" s="3" t="s">
        <v>263</v>
      </c>
      <c r="B82" s="3" t="s">
        <v>614</v>
      </c>
      <c r="C82" s="3" t="s">
        <v>192</v>
      </c>
      <c r="D82" s="3" t="s">
        <v>192</v>
      </c>
      <c r="E82" s="3" t="s">
        <v>192</v>
      </c>
      <c r="F82" s="3" t="s">
        <v>192</v>
      </c>
      <c r="G82" s="3" t="s">
        <v>584</v>
      </c>
      <c r="H82" s="3" t="s">
        <v>585</v>
      </c>
    </row>
    <row r="83" spans="1:8" ht="45" customHeight="1" x14ac:dyDescent="0.25">
      <c r="A83" s="3" t="s">
        <v>263</v>
      </c>
      <c r="B83" s="3" t="s">
        <v>615</v>
      </c>
      <c r="C83" s="3" t="s">
        <v>192</v>
      </c>
      <c r="D83" s="3" t="s">
        <v>192</v>
      </c>
      <c r="E83" s="3" t="s">
        <v>192</v>
      </c>
      <c r="F83" s="3" t="s">
        <v>192</v>
      </c>
      <c r="G83" s="3" t="s">
        <v>587</v>
      </c>
      <c r="H83" s="3" t="s">
        <v>588</v>
      </c>
    </row>
    <row r="84" spans="1:8" ht="45" customHeight="1" x14ac:dyDescent="0.25">
      <c r="A84" s="3" t="s">
        <v>263</v>
      </c>
      <c r="B84" s="3" t="s">
        <v>616</v>
      </c>
      <c r="C84" s="3" t="s">
        <v>590</v>
      </c>
      <c r="D84" s="3" t="s">
        <v>591</v>
      </c>
      <c r="E84" s="3" t="s">
        <v>592</v>
      </c>
      <c r="F84" s="3" t="s">
        <v>192</v>
      </c>
      <c r="G84" s="3" t="s">
        <v>192</v>
      </c>
      <c r="H84" s="3" t="s">
        <v>593</v>
      </c>
    </row>
    <row r="85" spans="1:8" ht="45" customHeight="1" x14ac:dyDescent="0.25">
      <c r="A85" s="3" t="s">
        <v>263</v>
      </c>
      <c r="B85" s="3" t="s">
        <v>617</v>
      </c>
      <c r="C85" s="3" t="s">
        <v>192</v>
      </c>
      <c r="D85" s="3" t="s">
        <v>192</v>
      </c>
      <c r="E85" s="3" t="s">
        <v>192</v>
      </c>
      <c r="F85" s="3" t="s">
        <v>192</v>
      </c>
      <c r="G85" s="3" t="s">
        <v>580</v>
      </c>
      <c r="H85" s="3" t="s">
        <v>581</v>
      </c>
    </row>
    <row r="86" spans="1:8" ht="45" customHeight="1" x14ac:dyDescent="0.25">
      <c r="A86" s="3" t="s">
        <v>267</v>
      </c>
      <c r="B86" s="3" t="s">
        <v>618</v>
      </c>
      <c r="C86" s="3" t="s">
        <v>192</v>
      </c>
      <c r="D86" s="3" t="s">
        <v>192</v>
      </c>
      <c r="E86" s="3" t="s">
        <v>192</v>
      </c>
      <c r="F86" s="3" t="s">
        <v>192</v>
      </c>
      <c r="G86" s="3" t="s">
        <v>279</v>
      </c>
      <c r="H86" s="3" t="s">
        <v>280</v>
      </c>
    </row>
    <row r="87" spans="1:8" ht="45" customHeight="1" x14ac:dyDescent="0.25">
      <c r="A87" s="3" t="s">
        <v>267</v>
      </c>
      <c r="B87" s="3" t="s">
        <v>619</v>
      </c>
      <c r="C87" s="3" t="s">
        <v>192</v>
      </c>
      <c r="D87" s="3" t="s">
        <v>192</v>
      </c>
      <c r="E87" s="3" t="s">
        <v>192</v>
      </c>
      <c r="F87" s="3" t="s">
        <v>192</v>
      </c>
      <c r="G87" s="3" t="s">
        <v>282</v>
      </c>
      <c r="H87" s="3" t="s">
        <v>283</v>
      </c>
    </row>
    <row r="88" spans="1:8" ht="45" customHeight="1" x14ac:dyDescent="0.25">
      <c r="A88" s="3" t="s">
        <v>267</v>
      </c>
      <c r="B88" s="3" t="s">
        <v>620</v>
      </c>
      <c r="C88" s="3" t="s">
        <v>192</v>
      </c>
      <c r="D88" s="3" t="s">
        <v>192</v>
      </c>
      <c r="E88" s="3" t="s">
        <v>192</v>
      </c>
      <c r="F88" s="3" t="s">
        <v>192</v>
      </c>
      <c r="G88" s="3" t="s">
        <v>576</v>
      </c>
      <c r="H88" s="3" t="s">
        <v>577</v>
      </c>
    </row>
    <row r="89" spans="1:8" ht="45" customHeight="1" x14ac:dyDescent="0.25">
      <c r="A89" s="3" t="s">
        <v>267</v>
      </c>
      <c r="B89" s="3" t="s">
        <v>621</v>
      </c>
      <c r="C89" s="3" t="s">
        <v>192</v>
      </c>
      <c r="D89" s="3" t="s">
        <v>192</v>
      </c>
      <c r="E89" s="3" t="s">
        <v>192</v>
      </c>
      <c r="F89" s="3" t="s">
        <v>192</v>
      </c>
      <c r="G89" s="3" t="s">
        <v>285</v>
      </c>
      <c r="H89" s="3" t="s">
        <v>286</v>
      </c>
    </row>
    <row r="90" spans="1:8" ht="45" customHeight="1" x14ac:dyDescent="0.25">
      <c r="A90" s="3" t="s">
        <v>267</v>
      </c>
      <c r="B90" s="3" t="s">
        <v>622</v>
      </c>
      <c r="C90" s="3" t="s">
        <v>192</v>
      </c>
      <c r="D90" s="3" t="s">
        <v>192</v>
      </c>
      <c r="E90" s="3" t="s">
        <v>192</v>
      </c>
      <c r="F90" s="3" t="s">
        <v>192</v>
      </c>
      <c r="G90" s="3" t="s">
        <v>580</v>
      </c>
      <c r="H90" s="3" t="s">
        <v>581</v>
      </c>
    </row>
    <row r="91" spans="1:8" ht="45" customHeight="1" x14ac:dyDescent="0.25">
      <c r="A91" s="3" t="s">
        <v>267</v>
      </c>
      <c r="B91" s="3" t="s">
        <v>623</v>
      </c>
      <c r="C91" s="3" t="s">
        <v>192</v>
      </c>
      <c r="D91" s="3" t="s">
        <v>192</v>
      </c>
      <c r="E91" s="3" t="s">
        <v>192</v>
      </c>
      <c r="F91" s="3" t="s">
        <v>192</v>
      </c>
      <c r="G91" s="3" t="s">
        <v>288</v>
      </c>
      <c r="H91" s="3" t="s">
        <v>289</v>
      </c>
    </row>
    <row r="92" spans="1:8" ht="45" customHeight="1" x14ac:dyDescent="0.25">
      <c r="A92" s="3" t="s">
        <v>267</v>
      </c>
      <c r="B92" s="3" t="s">
        <v>624</v>
      </c>
      <c r="C92" s="3" t="s">
        <v>192</v>
      </c>
      <c r="D92" s="3" t="s">
        <v>192</v>
      </c>
      <c r="E92" s="3" t="s">
        <v>192</v>
      </c>
      <c r="F92" s="3" t="s">
        <v>192</v>
      </c>
      <c r="G92" s="3" t="s">
        <v>584</v>
      </c>
      <c r="H92" s="3" t="s">
        <v>585</v>
      </c>
    </row>
    <row r="93" spans="1:8" ht="45" customHeight="1" x14ac:dyDescent="0.25">
      <c r="A93" s="3" t="s">
        <v>267</v>
      </c>
      <c r="B93" s="3" t="s">
        <v>625</v>
      </c>
      <c r="C93" s="3" t="s">
        <v>192</v>
      </c>
      <c r="D93" s="3" t="s">
        <v>192</v>
      </c>
      <c r="E93" s="3" t="s">
        <v>192</v>
      </c>
      <c r="F93" s="3" t="s">
        <v>192</v>
      </c>
      <c r="G93" s="3" t="s">
        <v>587</v>
      </c>
      <c r="H93" s="3" t="s">
        <v>588</v>
      </c>
    </row>
    <row r="94" spans="1:8" ht="45" customHeight="1" x14ac:dyDescent="0.25">
      <c r="A94" s="3" t="s">
        <v>267</v>
      </c>
      <c r="B94" s="3" t="s">
        <v>626</v>
      </c>
      <c r="C94" s="3" t="s">
        <v>590</v>
      </c>
      <c r="D94" s="3" t="s">
        <v>591</v>
      </c>
      <c r="E94" s="3" t="s">
        <v>592</v>
      </c>
      <c r="F94" s="3" t="s">
        <v>192</v>
      </c>
      <c r="G94" s="3" t="s">
        <v>192</v>
      </c>
      <c r="H94" s="3" t="s">
        <v>593</v>
      </c>
    </row>
    <row r="95" spans="1:8" ht="45" customHeight="1" x14ac:dyDescent="0.25">
      <c r="A95" s="3" t="s">
        <v>267</v>
      </c>
      <c r="B95" s="3" t="s">
        <v>627</v>
      </c>
      <c r="C95" s="3" t="s">
        <v>192</v>
      </c>
      <c r="D95" s="3" t="s">
        <v>192</v>
      </c>
      <c r="E95" s="3" t="s">
        <v>192</v>
      </c>
      <c r="F95" s="3" t="s">
        <v>192</v>
      </c>
      <c r="G95" s="3" t="s">
        <v>543</v>
      </c>
      <c r="H95" s="3" t="s">
        <v>544</v>
      </c>
    </row>
    <row r="96" spans="1:8" ht="45" customHeight="1" x14ac:dyDescent="0.25">
      <c r="A96" s="3" t="s">
        <v>267</v>
      </c>
      <c r="B96" s="3" t="s">
        <v>628</v>
      </c>
      <c r="C96" s="3" t="s">
        <v>192</v>
      </c>
      <c r="D96" s="3" t="s">
        <v>192</v>
      </c>
      <c r="E96" s="3" t="s">
        <v>192</v>
      </c>
      <c r="F96" s="3" t="s">
        <v>192</v>
      </c>
      <c r="G96" s="3" t="s">
        <v>260</v>
      </c>
      <c r="H96" s="3" t="s">
        <v>261</v>
      </c>
    </row>
    <row r="97" spans="1:8" ht="45" customHeight="1" x14ac:dyDescent="0.25">
      <c r="A97" s="3" t="s">
        <v>267</v>
      </c>
      <c r="B97" s="3" t="s">
        <v>629</v>
      </c>
      <c r="C97" s="3" t="s">
        <v>192</v>
      </c>
      <c r="D97" s="3" t="s">
        <v>192</v>
      </c>
      <c r="E97" s="3" t="s">
        <v>192</v>
      </c>
      <c r="F97" s="3" t="s">
        <v>192</v>
      </c>
      <c r="G97" s="3" t="s">
        <v>264</v>
      </c>
      <c r="H97" s="3" t="s">
        <v>265</v>
      </c>
    </row>
    <row r="98" spans="1:8" ht="45" customHeight="1" x14ac:dyDescent="0.25">
      <c r="A98" s="3" t="s">
        <v>267</v>
      </c>
      <c r="B98" s="3" t="s">
        <v>630</v>
      </c>
      <c r="C98" s="3" t="s">
        <v>192</v>
      </c>
      <c r="D98" s="3" t="s">
        <v>192</v>
      </c>
      <c r="E98" s="3" t="s">
        <v>192</v>
      </c>
      <c r="F98" s="3" t="s">
        <v>192</v>
      </c>
      <c r="G98" s="3" t="s">
        <v>268</v>
      </c>
      <c r="H98" s="3" t="s">
        <v>269</v>
      </c>
    </row>
    <row r="99" spans="1:8" ht="45" customHeight="1" x14ac:dyDescent="0.25">
      <c r="A99" s="3" t="s">
        <v>267</v>
      </c>
      <c r="B99" s="3" t="s">
        <v>631</v>
      </c>
      <c r="C99" s="3" t="s">
        <v>192</v>
      </c>
      <c r="D99" s="3" t="s">
        <v>192</v>
      </c>
      <c r="E99" s="3" t="s">
        <v>192</v>
      </c>
      <c r="F99" s="3" t="s">
        <v>192</v>
      </c>
      <c r="G99" s="3" t="s">
        <v>549</v>
      </c>
      <c r="H99" s="3" t="s">
        <v>550</v>
      </c>
    </row>
    <row r="100" spans="1:8" ht="45" customHeight="1" x14ac:dyDescent="0.25">
      <c r="A100" s="3" t="s">
        <v>267</v>
      </c>
      <c r="B100" s="3" t="s">
        <v>632</v>
      </c>
      <c r="C100" s="3" t="s">
        <v>192</v>
      </c>
      <c r="D100" s="3" t="s">
        <v>192</v>
      </c>
      <c r="E100" s="3" t="s">
        <v>192</v>
      </c>
      <c r="F100" s="3" t="s">
        <v>192</v>
      </c>
      <c r="G100" s="3" t="s">
        <v>552</v>
      </c>
      <c r="H100" s="3" t="s">
        <v>553</v>
      </c>
    </row>
    <row r="101" spans="1:8" ht="45" customHeight="1" x14ac:dyDescent="0.25">
      <c r="A101" s="3" t="s">
        <v>267</v>
      </c>
      <c r="B101" s="3" t="s">
        <v>633</v>
      </c>
      <c r="C101" s="3" t="s">
        <v>192</v>
      </c>
      <c r="D101" s="3" t="s">
        <v>192</v>
      </c>
      <c r="E101" s="3" t="s">
        <v>192</v>
      </c>
      <c r="F101" s="3" t="s">
        <v>192</v>
      </c>
      <c r="G101" s="3" t="s">
        <v>271</v>
      </c>
      <c r="H101" s="3" t="s">
        <v>272</v>
      </c>
    </row>
    <row r="102" spans="1:8" ht="45" customHeight="1" x14ac:dyDescent="0.25">
      <c r="A102" s="3" t="s">
        <v>267</v>
      </c>
      <c r="B102" s="3" t="s">
        <v>634</v>
      </c>
      <c r="C102" s="3" t="s">
        <v>192</v>
      </c>
      <c r="D102" s="3" t="s">
        <v>192</v>
      </c>
      <c r="E102" s="3" t="s">
        <v>192</v>
      </c>
      <c r="F102" s="3" t="s">
        <v>192</v>
      </c>
      <c r="G102" s="3" t="s">
        <v>309</v>
      </c>
      <c r="H102" s="3" t="s">
        <v>310</v>
      </c>
    </row>
    <row r="103" spans="1:8" ht="45" customHeight="1" x14ac:dyDescent="0.25">
      <c r="A103" s="3" t="s">
        <v>267</v>
      </c>
      <c r="B103" s="3" t="s">
        <v>635</v>
      </c>
      <c r="C103" s="3" t="s">
        <v>192</v>
      </c>
      <c r="D103" s="3" t="s">
        <v>192</v>
      </c>
      <c r="E103" s="3" t="s">
        <v>192</v>
      </c>
      <c r="F103" s="3" t="s">
        <v>192</v>
      </c>
      <c r="G103" s="3" t="s">
        <v>557</v>
      </c>
      <c r="H103" s="3" t="s">
        <v>558</v>
      </c>
    </row>
    <row r="104" spans="1:8" ht="45" customHeight="1" x14ac:dyDescent="0.25">
      <c r="A104" s="3" t="s">
        <v>267</v>
      </c>
      <c r="B104" s="3" t="s">
        <v>636</v>
      </c>
      <c r="C104" s="3" t="s">
        <v>192</v>
      </c>
      <c r="D104" s="3" t="s">
        <v>192</v>
      </c>
      <c r="E104" s="3" t="s">
        <v>192</v>
      </c>
      <c r="F104" s="3" t="s">
        <v>192</v>
      </c>
      <c r="G104" s="3" t="s">
        <v>560</v>
      </c>
      <c r="H104" s="3" t="s">
        <v>561</v>
      </c>
    </row>
    <row r="105" spans="1:8" ht="45" customHeight="1" x14ac:dyDescent="0.25">
      <c r="A105" s="3" t="s">
        <v>267</v>
      </c>
      <c r="B105" s="3" t="s">
        <v>637</v>
      </c>
      <c r="C105" s="3" t="s">
        <v>192</v>
      </c>
      <c r="D105" s="3" t="s">
        <v>192</v>
      </c>
      <c r="E105" s="3" t="s">
        <v>192</v>
      </c>
      <c r="F105" s="3" t="s">
        <v>192</v>
      </c>
      <c r="G105" s="3" t="s">
        <v>276</v>
      </c>
      <c r="H105" s="3" t="s">
        <v>277</v>
      </c>
    </row>
    <row r="106" spans="1:8" ht="45" customHeight="1" x14ac:dyDescent="0.25">
      <c r="A106" s="3" t="s">
        <v>267</v>
      </c>
      <c r="B106" s="3" t="s">
        <v>638</v>
      </c>
      <c r="C106" s="3" t="s">
        <v>192</v>
      </c>
      <c r="D106" s="3" t="s">
        <v>192</v>
      </c>
      <c r="E106" s="3" t="s">
        <v>192</v>
      </c>
      <c r="F106" s="3" t="s">
        <v>192</v>
      </c>
      <c r="G106" s="3" t="s">
        <v>312</v>
      </c>
      <c r="H106" s="3" t="s">
        <v>313</v>
      </c>
    </row>
    <row r="107" spans="1:8" ht="45" customHeight="1" x14ac:dyDescent="0.25">
      <c r="A107" s="3" t="s">
        <v>267</v>
      </c>
      <c r="B107" s="3" t="s">
        <v>639</v>
      </c>
      <c r="C107" s="3" t="s">
        <v>192</v>
      </c>
      <c r="D107" s="3" t="s">
        <v>192</v>
      </c>
      <c r="E107" s="3" t="s">
        <v>192</v>
      </c>
      <c r="F107" s="3" t="s">
        <v>192</v>
      </c>
      <c r="G107" s="3" t="s">
        <v>565</v>
      </c>
      <c r="H107" s="3" t="s">
        <v>566</v>
      </c>
    </row>
    <row r="108" spans="1:8" ht="45" customHeight="1" x14ac:dyDescent="0.25">
      <c r="A108" s="3" t="s">
        <v>267</v>
      </c>
      <c r="B108" s="3" t="s">
        <v>640</v>
      </c>
      <c r="C108" s="3" t="s">
        <v>192</v>
      </c>
      <c r="D108" s="3" t="s">
        <v>192</v>
      </c>
      <c r="E108" s="3" t="s">
        <v>192</v>
      </c>
      <c r="F108" s="3" t="s">
        <v>192</v>
      </c>
      <c r="G108" s="3" t="s">
        <v>568</v>
      </c>
      <c r="H108" s="3" t="s">
        <v>569</v>
      </c>
    </row>
    <row r="109" spans="1:8" ht="45" customHeight="1" x14ac:dyDescent="0.25">
      <c r="A109" s="3" t="s">
        <v>267</v>
      </c>
      <c r="B109" s="3" t="s">
        <v>641</v>
      </c>
      <c r="C109" s="3" t="s">
        <v>192</v>
      </c>
      <c r="D109" s="3" t="s">
        <v>192</v>
      </c>
      <c r="E109" s="3" t="s">
        <v>192</v>
      </c>
      <c r="F109" s="3" t="s">
        <v>192</v>
      </c>
      <c r="G109" s="3" t="s">
        <v>571</v>
      </c>
      <c r="H109" s="3" t="s">
        <v>572</v>
      </c>
    </row>
    <row r="110" spans="1:8" ht="45" customHeight="1" x14ac:dyDescent="0.25">
      <c r="A110" s="3" t="s">
        <v>270</v>
      </c>
      <c r="B110" s="3" t="s">
        <v>642</v>
      </c>
      <c r="C110" s="3" t="s">
        <v>192</v>
      </c>
      <c r="D110" s="3" t="s">
        <v>192</v>
      </c>
      <c r="E110" s="3" t="s">
        <v>192</v>
      </c>
      <c r="F110" s="3" t="s">
        <v>192</v>
      </c>
      <c r="G110" s="3" t="s">
        <v>543</v>
      </c>
      <c r="H110" s="3" t="s">
        <v>544</v>
      </c>
    </row>
    <row r="111" spans="1:8" ht="45" customHeight="1" x14ac:dyDescent="0.25">
      <c r="A111" s="3" t="s">
        <v>270</v>
      </c>
      <c r="B111" s="3" t="s">
        <v>643</v>
      </c>
      <c r="C111" s="3" t="s">
        <v>192</v>
      </c>
      <c r="D111" s="3" t="s">
        <v>192</v>
      </c>
      <c r="E111" s="3" t="s">
        <v>192</v>
      </c>
      <c r="F111" s="3" t="s">
        <v>192</v>
      </c>
      <c r="G111" s="3" t="s">
        <v>260</v>
      </c>
      <c r="H111" s="3" t="s">
        <v>261</v>
      </c>
    </row>
    <row r="112" spans="1:8" ht="45" customHeight="1" x14ac:dyDescent="0.25">
      <c r="A112" s="3" t="s">
        <v>270</v>
      </c>
      <c r="B112" s="3" t="s">
        <v>644</v>
      </c>
      <c r="C112" s="3" t="s">
        <v>192</v>
      </c>
      <c r="D112" s="3" t="s">
        <v>192</v>
      </c>
      <c r="E112" s="3" t="s">
        <v>192</v>
      </c>
      <c r="F112" s="3" t="s">
        <v>192</v>
      </c>
      <c r="G112" s="3" t="s">
        <v>264</v>
      </c>
      <c r="H112" s="3" t="s">
        <v>265</v>
      </c>
    </row>
    <row r="113" spans="1:8" ht="45" customHeight="1" x14ac:dyDescent="0.25">
      <c r="A113" s="3" t="s">
        <v>270</v>
      </c>
      <c r="B113" s="3" t="s">
        <v>645</v>
      </c>
      <c r="C113" s="3" t="s">
        <v>192</v>
      </c>
      <c r="D113" s="3" t="s">
        <v>192</v>
      </c>
      <c r="E113" s="3" t="s">
        <v>192</v>
      </c>
      <c r="F113" s="3" t="s">
        <v>192</v>
      </c>
      <c r="G113" s="3" t="s">
        <v>268</v>
      </c>
      <c r="H113" s="3" t="s">
        <v>269</v>
      </c>
    </row>
    <row r="114" spans="1:8" ht="45" customHeight="1" x14ac:dyDescent="0.25">
      <c r="A114" s="3" t="s">
        <v>270</v>
      </c>
      <c r="B114" s="3" t="s">
        <v>646</v>
      </c>
      <c r="C114" s="3" t="s">
        <v>192</v>
      </c>
      <c r="D114" s="3" t="s">
        <v>192</v>
      </c>
      <c r="E114" s="3" t="s">
        <v>192</v>
      </c>
      <c r="F114" s="3" t="s">
        <v>192</v>
      </c>
      <c r="G114" s="3" t="s">
        <v>549</v>
      </c>
      <c r="H114" s="3" t="s">
        <v>550</v>
      </c>
    </row>
    <row r="115" spans="1:8" ht="45" customHeight="1" x14ac:dyDescent="0.25">
      <c r="A115" s="3" t="s">
        <v>270</v>
      </c>
      <c r="B115" s="3" t="s">
        <v>647</v>
      </c>
      <c r="C115" s="3" t="s">
        <v>192</v>
      </c>
      <c r="D115" s="3" t="s">
        <v>192</v>
      </c>
      <c r="E115" s="3" t="s">
        <v>192</v>
      </c>
      <c r="F115" s="3" t="s">
        <v>192</v>
      </c>
      <c r="G115" s="3" t="s">
        <v>552</v>
      </c>
      <c r="H115" s="3" t="s">
        <v>553</v>
      </c>
    </row>
    <row r="116" spans="1:8" ht="45" customHeight="1" x14ac:dyDescent="0.25">
      <c r="A116" s="3" t="s">
        <v>270</v>
      </c>
      <c r="B116" s="3" t="s">
        <v>648</v>
      </c>
      <c r="C116" s="3" t="s">
        <v>192</v>
      </c>
      <c r="D116" s="3" t="s">
        <v>192</v>
      </c>
      <c r="E116" s="3" t="s">
        <v>192</v>
      </c>
      <c r="F116" s="3" t="s">
        <v>192</v>
      </c>
      <c r="G116" s="3" t="s">
        <v>271</v>
      </c>
      <c r="H116" s="3" t="s">
        <v>272</v>
      </c>
    </row>
    <row r="117" spans="1:8" ht="45" customHeight="1" x14ac:dyDescent="0.25">
      <c r="A117" s="3" t="s">
        <v>270</v>
      </c>
      <c r="B117" s="3" t="s">
        <v>649</v>
      </c>
      <c r="C117" s="3" t="s">
        <v>192</v>
      </c>
      <c r="D117" s="3" t="s">
        <v>192</v>
      </c>
      <c r="E117" s="3" t="s">
        <v>192</v>
      </c>
      <c r="F117" s="3" t="s">
        <v>192</v>
      </c>
      <c r="G117" s="3" t="s">
        <v>309</v>
      </c>
      <c r="H117" s="3" t="s">
        <v>310</v>
      </c>
    </row>
    <row r="118" spans="1:8" ht="45" customHeight="1" x14ac:dyDescent="0.25">
      <c r="A118" s="3" t="s">
        <v>270</v>
      </c>
      <c r="B118" s="3" t="s">
        <v>650</v>
      </c>
      <c r="C118" s="3" t="s">
        <v>192</v>
      </c>
      <c r="D118" s="3" t="s">
        <v>192</v>
      </c>
      <c r="E118" s="3" t="s">
        <v>192</v>
      </c>
      <c r="F118" s="3" t="s">
        <v>192</v>
      </c>
      <c r="G118" s="3" t="s">
        <v>557</v>
      </c>
      <c r="H118" s="3" t="s">
        <v>558</v>
      </c>
    </row>
    <row r="119" spans="1:8" ht="45" customHeight="1" x14ac:dyDescent="0.25">
      <c r="A119" s="3" t="s">
        <v>270</v>
      </c>
      <c r="B119" s="3" t="s">
        <v>651</v>
      </c>
      <c r="C119" s="3" t="s">
        <v>192</v>
      </c>
      <c r="D119" s="3" t="s">
        <v>192</v>
      </c>
      <c r="E119" s="3" t="s">
        <v>192</v>
      </c>
      <c r="F119" s="3" t="s">
        <v>192</v>
      </c>
      <c r="G119" s="3" t="s">
        <v>560</v>
      </c>
      <c r="H119" s="3" t="s">
        <v>561</v>
      </c>
    </row>
    <row r="120" spans="1:8" ht="45" customHeight="1" x14ac:dyDescent="0.25">
      <c r="A120" s="3" t="s">
        <v>270</v>
      </c>
      <c r="B120" s="3" t="s">
        <v>652</v>
      </c>
      <c r="C120" s="3" t="s">
        <v>192</v>
      </c>
      <c r="D120" s="3" t="s">
        <v>192</v>
      </c>
      <c r="E120" s="3" t="s">
        <v>192</v>
      </c>
      <c r="F120" s="3" t="s">
        <v>192</v>
      </c>
      <c r="G120" s="3" t="s">
        <v>276</v>
      </c>
      <c r="H120" s="3" t="s">
        <v>277</v>
      </c>
    </row>
    <row r="121" spans="1:8" ht="45" customHeight="1" x14ac:dyDescent="0.25">
      <c r="A121" s="3" t="s">
        <v>270</v>
      </c>
      <c r="B121" s="3" t="s">
        <v>653</v>
      </c>
      <c r="C121" s="3" t="s">
        <v>192</v>
      </c>
      <c r="D121" s="3" t="s">
        <v>192</v>
      </c>
      <c r="E121" s="3" t="s">
        <v>192</v>
      </c>
      <c r="F121" s="3" t="s">
        <v>192</v>
      </c>
      <c r="G121" s="3" t="s">
        <v>565</v>
      </c>
      <c r="H121" s="3" t="s">
        <v>566</v>
      </c>
    </row>
    <row r="122" spans="1:8" ht="45" customHeight="1" x14ac:dyDescent="0.25">
      <c r="A122" s="3" t="s">
        <v>270</v>
      </c>
      <c r="B122" s="3" t="s">
        <v>654</v>
      </c>
      <c r="C122" s="3" t="s">
        <v>192</v>
      </c>
      <c r="D122" s="3" t="s">
        <v>192</v>
      </c>
      <c r="E122" s="3" t="s">
        <v>192</v>
      </c>
      <c r="F122" s="3" t="s">
        <v>192</v>
      </c>
      <c r="G122" s="3" t="s">
        <v>568</v>
      </c>
      <c r="H122" s="3" t="s">
        <v>569</v>
      </c>
    </row>
    <row r="123" spans="1:8" ht="45" customHeight="1" x14ac:dyDescent="0.25">
      <c r="A123" s="3" t="s">
        <v>270</v>
      </c>
      <c r="B123" s="3" t="s">
        <v>655</v>
      </c>
      <c r="C123" s="3" t="s">
        <v>192</v>
      </c>
      <c r="D123" s="3" t="s">
        <v>192</v>
      </c>
      <c r="E123" s="3" t="s">
        <v>192</v>
      </c>
      <c r="F123" s="3" t="s">
        <v>192</v>
      </c>
      <c r="G123" s="3" t="s">
        <v>571</v>
      </c>
      <c r="H123" s="3" t="s">
        <v>572</v>
      </c>
    </row>
    <row r="124" spans="1:8" ht="45" customHeight="1" x14ac:dyDescent="0.25">
      <c r="A124" s="3" t="s">
        <v>270</v>
      </c>
      <c r="B124" s="3" t="s">
        <v>656</v>
      </c>
      <c r="C124" s="3" t="s">
        <v>192</v>
      </c>
      <c r="D124" s="3" t="s">
        <v>192</v>
      </c>
      <c r="E124" s="3" t="s">
        <v>192</v>
      </c>
      <c r="F124" s="3" t="s">
        <v>192</v>
      </c>
      <c r="G124" s="3" t="s">
        <v>279</v>
      </c>
      <c r="H124" s="3" t="s">
        <v>280</v>
      </c>
    </row>
    <row r="125" spans="1:8" ht="45" customHeight="1" x14ac:dyDescent="0.25">
      <c r="A125" s="3" t="s">
        <v>270</v>
      </c>
      <c r="B125" s="3" t="s">
        <v>657</v>
      </c>
      <c r="C125" s="3" t="s">
        <v>192</v>
      </c>
      <c r="D125" s="3" t="s">
        <v>192</v>
      </c>
      <c r="E125" s="3" t="s">
        <v>192</v>
      </c>
      <c r="F125" s="3" t="s">
        <v>192</v>
      </c>
      <c r="G125" s="3" t="s">
        <v>282</v>
      </c>
      <c r="H125" s="3" t="s">
        <v>283</v>
      </c>
    </row>
    <row r="126" spans="1:8" ht="45" customHeight="1" x14ac:dyDescent="0.25">
      <c r="A126" s="3" t="s">
        <v>270</v>
      </c>
      <c r="B126" s="3" t="s">
        <v>658</v>
      </c>
      <c r="C126" s="3" t="s">
        <v>192</v>
      </c>
      <c r="D126" s="3" t="s">
        <v>192</v>
      </c>
      <c r="E126" s="3" t="s">
        <v>192</v>
      </c>
      <c r="F126" s="3" t="s">
        <v>192</v>
      </c>
      <c r="G126" s="3" t="s">
        <v>576</v>
      </c>
      <c r="H126" s="3" t="s">
        <v>577</v>
      </c>
    </row>
    <row r="127" spans="1:8" ht="45" customHeight="1" x14ac:dyDescent="0.25">
      <c r="A127" s="3" t="s">
        <v>270</v>
      </c>
      <c r="B127" s="3" t="s">
        <v>659</v>
      </c>
      <c r="C127" s="3" t="s">
        <v>192</v>
      </c>
      <c r="D127" s="3" t="s">
        <v>192</v>
      </c>
      <c r="E127" s="3" t="s">
        <v>192</v>
      </c>
      <c r="F127" s="3" t="s">
        <v>192</v>
      </c>
      <c r="G127" s="3" t="s">
        <v>285</v>
      </c>
      <c r="H127" s="3" t="s">
        <v>286</v>
      </c>
    </row>
    <row r="128" spans="1:8" ht="45" customHeight="1" x14ac:dyDescent="0.25">
      <c r="A128" s="3" t="s">
        <v>270</v>
      </c>
      <c r="B128" s="3" t="s">
        <v>660</v>
      </c>
      <c r="C128" s="3" t="s">
        <v>192</v>
      </c>
      <c r="D128" s="3" t="s">
        <v>192</v>
      </c>
      <c r="E128" s="3" t="s">
        <v>192</v>
      </c>
      <c r="F128" s="3" t="s">
        <v>192</v>
      </c>
      <c r="G128" s="3" t="s">
        <v>580</v>
      </c>
      <c r="H128" s="3" t="s">
        <v>581</v>
      </c>
    </row>
    <row r="129" spans="1:8" ht="45" customHeight="1" x14ac:dyDescent="0.25">
      <c r="A129" s="3" t="s">
        <v>270</v>
      </c>
      <c r="B129" s="3" t="s">
        <v>661</v>
      </c>
      <c r="C129" s="3" t="s">
        <v>192</v>
      </c>
      <c r="D129" s="3" t="s">
        <v>192</v>
      </c>
      <c r="E129" s="3" t="s">
        <v>192</v>
      </c>
      <c r="F129" s="3" t="s">
        <v>192</v>
      </c>
      <c r="G129" s="3" t="s">
        <v>288</v>
      </c>
      <c r="H129" s="3" t="s">
        <v>289</v>
      </c>
    </row>
    <row r="130" spans="1:8" ht="45" customHeight="1" x14ac:dyDescent="0.25">
      <c r="A130" s="3" t="s">
        <v>270</v>
      </c>
      <c r="B130" s="3" t="s">
        <v>662</v>
      </c>
      <c r="C130" s="3" t="s">
        <v>192</v>
      </c>
      <c r="D130" s="3" t="s">
        <v>192</v>
      </c>
      <c r="E130" s="3" t="s">
        <v>192</v>
      </c>
      <c r="F130" s="3" t="s">
        <v>192</v>
      </c>
      <c r="G130" s="3" t="s">
        <v>584</v>
      </c>
      <c r="H130" s="3" t="s">
        <v>585</v>
      </c>
    </row>
    <row r="131" spans="1:8" ht="45" customHeight="1" x14ac:dyDescent="0.25">
      <c r="A131" s="3" t="s">
        <v>270</v>
      </c>
      <c r="B131" s="3" t="s">
        <v>663</v>
      </c>
      <c r="C131" s="3" t="s">
        <v>192</v>
      </c>
      <c r="D131" s="3" t="s">
        <v>192</v>
      </c>
      <c r="E131" s="3" t="s">
        <v>192</v>
      </c>
      <c r="F131" s="3" t="s">
        <v>192</v>
      </c>
      <c r="G131" s="3" t="s">
        <v>587</v>
      </c>
      <c r="H131" s="3" t="s">
        <v>588</v>
      </c>
    </row>
    <row r="132" spans="1:8" ht="45" customHeight="1" x14ac:dyDescent="0.25">
      <c r="A132" s="3" t="s">
        <v>270</v>
      </c>
      <c r="B132" s="3" t="s">
        <v>664</v>
      </c>
      <c r="C132" s="3" t="s">
        <v>590</v>
      </c>
      <c r="D132" s="3" t="s">
        <v>591</v>
      </c>
      <c r="E132" s="3" t="s">
        <v>592</v>
      </c>
      <c r="F132" s="3" t="s">
        <v>192</v>
      </c>
      <c r="G132" s="3" t="s">
        <v>192</v>
      </c>
      <c r="H132" s="3" t="s">
        <v>593</v>
      </c>
    </row>
    <row r="133" spans="1:8" ht="45" customHeight="1" x14ac:dyDescent="0.25">
      <c r="A133" s="3" t="s">
        <v>270</v>
      </c>
      <c r="B133" s="3" t="s">
        <v>665</v>
      </c>
      <c r="C133" s="3" t="s">
        <v>192</v>
      </c>
      <c r="D133" s="3" t="s">
        <v>192</v>
      </c>
      <c r="E133" s="3" t="s">
        <v>192</v>
      </c>
      <c r="F133" s="3" t="s">
        <v>192</v>
      </c>
      <c r="G133" s="3" t="s">
        <v>312</v>
      </c>
      <c r="H133" s="3" t="s">
        <v>313</v>
      </c>
    </row>
    <row r="134" spans="1:8" ht="45" customHeight="1" x14ac:dyDescent="0.25">
      <c r="A134" s="3" t="s">
        <v>275</v>
      </c>
      <c r="B134" s="3" t="s">
        <v>666</v>
      </c>
      <c r="C134" s="3" t="s">
        <v>192</v>
      </c>
      <c r="D134" s="3" t="s">
        <v>192</v>
      </c>
      <c r="E134" s="3" t="s">
        <v>192</v>
      </c>
      <c r="F134" s="3" t="s">
        <v>192</v>
      </c>
      <c r="G134" s="3" t="s">
        <v>543</v>
      </c>
      <c r="H134" s="3" t="s">
        <v>544</v>
      </c>
    </row>
    <row r="135" spans="1:8" ht="45" customHeight="1" x14ac:dyDescent="0.25">
      <c r="A135" s="3" t="s">
        <v>275</v>
      </c>
      <c r="B135" s="3" t="s">
        <v>667</v>
      </c>
      <c r="C135" s="3" t="s">
        <v>192</v>
      </c>
      <c r="D135" s="3" t="s">
        <v>192</v>
      </c>
      <c r="E135" s="3" t="s">
        <v>192</v>
      </c>
      <c r="F135" s="3" t="s">
        <v>192</v>
      </c>
      <c r="G135" s="3" t="s">
        <v>260</v>
      </c>
      <c r="H135" s="3" t="s">
        <v>261</v>
      </c>
    </row>
    <row r="136" spans="1:8" ht="45" customHeight="1" x14ac:dyDescent="0.25">
      <c r="A136" s="3" t="s">
        <v>275</v>
      </c>
      <c r="B136" s="3" t="s">
        <v>668</v>
      </c>
      <c r="C136" s="3" t="s">
        <v>192</v>
      </c>
      <c r="D136" s="3" t="s">
        <v>192</v>
      </c>
      <c r="E136" s="3" t="s">
        <v>192</v>
      </c>
      <c r="F136" s="3" t="s">
        <v>192</v>
      </c>
      <c r="G136" s="3" t="s">
        <v>264</v>
      </c>
      <c r="H136" s="3" t="s">
        <v>265</v>
      </c>
    </row>
    <row r="137" spans="1:8" ht="45" customHeight="1" x14ac:dyDescent="0.25">
      <c r="A137" s="3" t="s">
        <v>275</v>
      </c>
      <c r="B137" s="3" t="s">
        <v>669</v>
      </c>
      <c r="C137" s="3" t="s">
        <v>192</v>
      </c>
      <c r="D137" s="3" t="s">
        <v>192</v>
      </c>
      <c r="E137" s="3" t="s">
        <v>192</v>
      </c>
      <c r="F137" s="3" t="s">
        <v>192</v>
      </c>
      <c r="G137" s="3" t="s">
        <v>268</v>
      </c>
      <c r="H137" s="3" t="s">
        <v>269</v>
      </c>
    </row>
    <row r="138" spans="1:8" ht="45" customHeight="1" x14ac:dyDescent="0.25">
      <c r="A138" s="3" t="s">
        <v>275</v>
      </c>
      <c r="B138" s="3" t="s">
        <v>670</v>
      </c>
      <c r="C138" s="3" t="s">
        <v>192</v>
      </c>
      <c r="D138" s="3" t="s">
        <v>192</v>
      </c>
      <c r="E138" s="3" t="s">
        <v>192</v>
      </c>
      <c r="F138" s="3" t="s">
        <v>192</v>
      </c>
      <c r="G138" s="3" t="s">
        <v>549</v>
      </c>
      <c r="H138" s="3" t="s">
        <v>550</v>
      </c>
    </row>
    <row r="139" spans="1:8" ht="45" customHeight="1" x14ac:dyDescent="0.25">
      <c r="A139" s="3" t="s">
        <v>275</v>
      </c>
      <c r="B139" s="3" t="s">
        <v>671</v>
      </c>
      <c r="C139" s="3" t="s">
        <v>192</v>
      </c>
      <c r="D139" s="3" t="s">
        <v>192</v>
      </c>
      <c r="E139" s="3" t="s">
        <v>192</v>
      </c>
      <c r="F139" s="3" t="s">
        <v>192</v>
      </c>
      <c r="G139" s="3" t="s">
        <v>552</v>
      </c>
      <c r="H139" s="3" t="s">
        <v>553</v>
      </c>
    </row>
    <row r="140" spans="1:8" ht="45" customHeight="1" x14ac:dyDescent="0.25">
      <c r="A140" s="3" t="s">
        <v>275</v>
      </c>
      <c r="B140" s="3" t="s">
        <v>672</v>
      </c>
      <c r="C140" s="3" t="s">
        <v>192</v>
      </c>
      <c r="D140" s="3" t="s">
        <v>192</v>
      </c>
      <c r="E140" s="3" t="s">
        <v>192</v>
      </c>
      <c r="F140" s="3" t="s">
        <v>192</v>
      </c>
      <c r="G140" s="3" t="s">
        <v>271</v>
      </c>
      <c r="H140" s="3" t="s">
        <v>272</v>
      </c>
    </row>
    <row r="141" spans="1:8" ht="45" customHeight="1" x14ac:dyDescent="0.25">
      <c r="A141" s="3" t="s">
        <v>275</v>
      </c>
      <c r="B141" s="3" t="s">
        <v>673</v>
      </c>
      <c r="C141" s="3" t="s">
        <v>192</v>
      </c>
      <c r="D141" s="3" t="s">
        <v>192</v>
      </c>
      <c r="E141" s="3" t="s">
        <v>192</v>
      </c>
      <c r="F141" s="3" t="s">
        <v>192</v>
      </c>
      <c r="G141" s="3" t="s">
        <v>309</v>
      </c>
      <c r="H141" s="3" t="s">
        <v>310</v>
      </c>
    </row>
    <row r="142" spans="1:8" ht="45" customHeight="1" x14ac:dyDescent="0.25">
      <c r="A142" s="3" t="s">
        <v>275</v>
      </c>
      <c r="B142" s="3" t="s">
        <v>674</v>
      </c>
      <c r="C142" s="3" t="s">
        <v>192</v>
      </c>
      <c r="D142" s="3" t="s">
        <v>192</v>
      </c>
      <c r="E142" s="3" t="s">
        <v>192</v>
      </c>
      <c r="F142" s="3" t="s">
        <v>192</v>
      </c>
      <c r="G142" s="3" t="s">
        <v>557</v>
      </c>
      <c r="H142" s="3" t="s">
        <v>558</v>
      </c>
    </row>
    <row r="143" spans="1:8" ht="45" customHeight="1" x14ac:dyDescent="0.25">
      <c r="A143" s="3" t="s">
        <v>275</v>
      </c>
      <c r="B143" s="3" t="s">
        <v>675</v>
      </c>
      <c r="C143" s="3" t="s">
        <v>192</v>
      </c>
      <c r="D143" s="3" t="s">
        <v>192</v>
      </c>
      <c r="E143" s="3" t="s">
        <v>192</v>
      </c>
      <c r="F143" s="3" t="s">
        <v>192</v>
      </c>
      <c r="G143" s="3" t="s">
        <v>560</v>
      </c>
      <c r="H143" s="3" t="s">
        <v>561</v>
      </c>
    </row>
    <row r="144" spans="1:8" ht="45" customHeight="1" x14ac:dyDescent="0.25">
      <c r="A144" s="3" t="s">
        <v>275</v>
      </c>
      <c r="B144" s="3" t="s">
        <v>676</v>
      </c>
      <c r="C144" s="3" t="s">
        <v>192</v>
      </c>
      <c r="D144" s="3" t="s">
        <v>192</v>
      </c>
      <c r="E144" s="3" t="s">
        <v>192</v>
      </c>
      <c r="F144" s="3" t="s">
        <v>192</v>
      </c>
      <c r="G144" s="3" t="s">
        <v>276</v>
      </c>
      <c r="H144" s="3" t="s">
        <v>277</v>
      </c>
    </row>
    <row r="145" spans="1:8" ht="45" customHeight="1" x14ac:dyDescent="0.25">
      <c r="A145" s="3" t="s">
        <v>275</v>
      </c>
      <c r="B145" s="3" t="s">
        <v>677</v>
      </c>
      <c r="C145" s="3" t="s">
        <v>192</v>
      </c>
      <c r="D145" s="3" t="s">
        <v>192</v>
      </c>
      <c r="E145" s="3" t="s">
        <v>192</v>
      </c>
      <c r="F145" s="3" t="s">
        <v>192</v>
      </c>
      <c r="G145" s="3" t="s">
        <v>312</v>
      </c>
      <c r="H145" s="3" t="s">
        <v>313</v>
      </c>
    </row>
    <row r="146" spans="1:8" ht="45" customHeight="1" x14ac:dyDescent="0.25">
      <c r="A146" s="3" t="s">
        <v>275</v>
      </c>
      <c r="B146" s="3" t="s">
        <v>678</v>
      </c>
      <c r="C146" s="3" t="s">
        <v>192</v>
      </c>
      <c r="D146" s="3" t="s">
        <v>192</v>
      </c>
      <c r="E146" s="3" t="s">
        <v>192</v>
      </c>
      <c r="F146" s="3" t="s">
        <v>192</v>
      </c>
      <c r="G146" s="3" t="s">
        <v>565</v>
      </c>
      <c r="H146" s="3" t="s">
        <v>566</v>
      </c>
    </row>
    <row r="147" spans="1:8" ht="45" customHeight="1" x14ac:dyDescent="0.25">
      <c r="A147" s="3" t="s">
        <v>275</v>
      </c>
      <c r="B147" s="3" t="s">
        <v>679</v>
      </c>
      <c r="C147" s="3" t="s">
        <v>192</v>
      </c>
      <c r="D147" s="3" t="s">
        <v>192</v>
      </c>
      <c r="E147" s="3" t="s">
        <v>192</v>
      </c>
      <c r="F147" s="3" t="s">
        <v>192</v>
      </c>
      <c r="G147" s="3" t="s">
        <v>568</v>
      </c>
      <c r="H147" s="3" t="s">
        <v>569</v>
      </c>
    </row>
    <row r="148" spans="1:8" ht="45" customHeight="1" x14ac:dyDescent="0.25">
      <c r="A148" s="3" t="s">
        <v>275</v>
      </c>
      <c r="B148" s="3" t="s">
        <v>680</v>
      </c>
      <c r="C148" s="3" t="s">
        <v>192</v>
      </c>
      <c r="D148" s="3" t="s">
        <v>192</v>
      </c>
      <c r="E148" s="3" t="s">
        <v>192</v>
      </c>
      <c r="F148" s="3" t="s">
        <v>192</v>
      </c>
      <c r="G148" s="3" t="s">
        <v>571</v>
      </c>
      <c r="H148" s="3" t="s">
        <v>572</v>
      </c>
    </row>
    <row r="149" spans="1:8" ht="45" customHeight="1" x14ac:dyDescent="0.25">
      <c r="A149" s="3" t="s">
        <v>275</v>
      </c>
      <c r="B149" s="3" t="s">
        <v>681</v>
      </c>
      <c r="C149" s="3" t="s">
        <v>192</v>
      </c>
      <c r="D149" s="3" t="s">
        <v>192</v>
      </c>
      <c r="E149" s="3" t="s">
        <v>192</v>
      </c>
      <c r="F149" s="3" t="s">
        <v>192</v>
      </c>
      <c r="G149" s="3" t="s">
        <v>279</v>
      </c>
      <c r="H149" s="3" t="s">
        <v>280</v>
      </c>
    </row>
    <row r="150" spans="1:8" ht="45" customHeight="1" x14ac:dyDescent="0.25">
      <c r="A150" s="3" t="s">
        <v>275</v>
      </c>
      <c r="B150" s="3" t="s">
        <v>682</v>
      </c>
      <c r="C150" s="3" t="s">
        <v>192</v>
      </c>
      <c r="D150" s="3" t="s">
        <v>192</v>
      </c>
      <c r="E150" s="3" t="s">
        <v>192</v>
      </c>
      <c r="F150" s="3" t="s">
        <v>192</v>
      </c>
      <c r="G150" s="3" t="s">
        <v>282</v>
      </c>
      <c r="H150" s="3" t="s">
        <v>283</v>
      </c>
    </row>
    <row r="151" spans="1:8" ht="45" customHeight="1" x14ac:dyDescent="0.25">
      <c r="A151" s="3" t="s">
        <v>275</v>
      </c>
      <c r="B151" s="3" t="s">
        <v>683</v>
      </c>
      <c r="C151" s="3" t="s">
        <v>192</v>
      </c>
      <c r="D151" s="3" t="s">
        <v>192</v>
      </c>
      <c r="E151" s="3" t="s">
        <v>192</v>
      </c>
      <c r="F151" s="3" t="s">
        <v>192</v>
      </c>
      <c r="G151" s="3" t="s">
        <v>576</v>
      </c>
      <c r="H151" s="3" t="s">
        <v>577</v>
      </c>
    </row>
    <row r="152" spans="1:8" ht="45" customHeight="1" x14ac:dyDescent="0.25">
      <c r="A152" s="3" t="s">
        <v>275</v>
      </c>
      <c r="B152" s="3" t="s">
        <v>684</v>
      </c>
      <c r="C152" s="3" t="s">
        <v>192</v>
      </c>
      <c r="D152" s="3" t="s">
        <v>192</v>
      </c>
      <c r="E152" s="3" t="s">
        <v>192</v>
      </c>
      <c r="F152" s="3" t="s">
        <v>192</v>
      </c>
      <c r="G152" s="3" t="s">
        <v>285</v>
      </c>
      <c r="H152" s="3" t="s">
        <v>286</v>
      </c>
    </row>
    <row r="153" spans="1:8" ht="45" customHeight="1" x14ac:dyDescent="0.25">
      <c r="A153" s="3" t="s">
        <v>275</v>
      </c>
      <c r="B153" s="3" t="s">
        <v>685</v>
      </c>
      <c r="C153" s="3" t="s">
        <v>192</v>
      </c>
      <c r="D153" s="3" t="s">
        <v>192</v>
      </c>
      <c r="E153" s="3" t="s">
        <v>192</v>
      </c>
      <c r="F153" s="3" t="s">
        <v>192</v>
      </c>
      <c r="G153" s="3" t="s">
        <v>580</v>
      </c>
      <c r="H153" s="3" t="s">
        <v>581</v>
      </c>
    </row>
    <row r="154" spans="1:8" ht="45" customHeight="1" x14ac:dyDescent="0.25">
      <c r="A154" s="3" t="s">
        <v>275</v>
      </c>
      <c r="B154" s="3" t="s">
        <v>686</v>
      </c>
      <c r="C154" s="3" t="s">
        <v>192</v>
      </c>
      <c r="D154" s="3" t="s">
        <v>192</v>
      </c>
      <c r="E154" s="3" t="s">
        <v>192</v>
      </c>
      <c r="F154" s="3" t="s">
        <v>192</v>
      </c>
      <c r="G154" s="3" t="s">
        <v>288</v>
      </c>
      <c r="H154" s="3" t="s">
        <v>289</v>
      </c>
    </row>
    <row r="155" spans="1:8" ht="45" customHeight="1" x14ac:dyDescent="0.25">
      <c r="A155" s="3" t="s">
        <v>275</v>
      </c>
      <c r="B155" s="3" t="s">
        <v>687</v>
      </c>
      <c r="C155" s="3" t="s">
        <v>192</v>
      </c>
      <c r="D155" s="3" t="s">
        <v>192</v>
      </c>
      <c r="E155" s="3" t="s">
        <v>192</v>
      </c>
      <c r="F155" s="3" t="s">
        <v>192</v>
      </c>
      <c r="G155" s="3" t="s">
        <v>584</v>
      </c>
      <c r="H155" s="3" t="s">
        <v>585</v>
      </c>
    </row>
    <row r="156" spans="1:8" ht="45" customHeight="1" x14ac:dyDescent="0.25">
      <c r="A156" s="3" t="s">
        <v>275</v>
      </c>
      <c r="B156" s="3" t="s">
        <v>688</v>
      </c>
      <c r="C156" s="3" t="s">
        <v>192</v>
      </c>
      <c r="D156" s="3" t="s">
        <v>192</v>
      </c>
      <c r="E156" s="3" t="s">
        <v>192</v>
      </c>
      <c r="F156" s="3" t="s">
        <v>192</v>
      </c>
      <c r="G156" s="3" t="s">
        <v>587</v>
      </c>
      <c r="H156" s="3" t="s">
        <v>588</v>
      </c>
    </row>
    <row r="157" spans="1:8" ht="45" customHeight="1" x14ac:dyDescent="0.25">
      <c r="A157" s="3" t="s">
        <v>275</v>
      </c>
      <c r="B157" s="3" t="s">
        <v>689</v>
      </c>
      <c r="C157" s="3" t="s">
        <v>590</v>
      </c>
      <c r="D157" s="3" t="s">
        <v>591</v>
      </c>
      <c r="E157" s="3" t="s">
        <v>592</v>
      </c>
      <c r="F157" s="3" t="s">
        <v>192</v>
      </c>
      <c r="G157" s="3" t="s">
        <v>192</v>
      </c>
      <c r="H157" s="3" t="s">
        <v>593</v>
      </c>
    </row>
    <row r="158" spans="1:8" ht="45" customHeight="1" x14ac:dyDescent="0.25">
      <c r="A158" s="3" t="s">
        <v>278</v>
      </c>
      <c r="B158" s="3" t="s">
        <v>690</v>
      </c>
      <c r="C158" s="3" t="s">
        <v>192</v>
      </c>
      <c r="D158" s="3" t="s">
        <v>192</v>
      </c>
      <c r="E158" s="3" t="s">
        <v>192</v>
      </c>
      <c r="F158" s="3" t="s">
        <v>192</v>
      </c>
      <c r="G158" s="3" t="s">
        <v>543</v>
      </c>
      <c r="H158" s="3" t="s">
        <v>544</v>
      </c>
    </row>
    <row r="159" spans="1:8" ht="45" customHeight="1" x14ac:dyDescent="0.25">
      <c r="A159" s="3" t="s">
        <v>278</v>
      </c>
      <c r="B159" s="3" t="s">
        <v>691</v>
      </c>
      <c r="C159" s="3" t="s">
        <v>192</v>
      </c>
      <c r="D159" s="3" t="s">
        <v>192</v>
      </c>
      <c r="E159" s="3" t="s">
        <v>192</v>
      </c>
      <c r="F159" s="3" t="s">
        <v>192</v>
      </c>
      <c r="G159" s="3" t="s">
        <v>260</v>
      </c>
      <c r="H159" s="3" t="s">
        <v>261</v>
      </c>
    </row>
    <row r="160" spans="1:8" ht="45" customHeight="1" x14ac:dyDescent="0.25">
      <c r="A160" s="3" t="s">
        <v>278</v>
      </c>
      <c r="B160" s="3" t="s">
        <v>692</v>
      </c>
      <c r="C160" s="3" t="s">
        <v>192</v>
      </c>
      <c r="D160" s="3" t="s">
        <v>192</v>
      </c>
      <c r="E160" s="3" t="s">
        <v>192</v>
      </c>
      <c r="F160" s="3" t="s">
        <v>192</v>
      </c>
      <c r="G160" s="3" t="s">
        <v>264</v>
      </c>
      <c r="H160" s="3" t="s">
        <v>265</v>
      </c>
    </row>
    <row r="161" spans="1:8" ht="45" customHeight="1" x14ac:dyDescent="0.25">
      <c r="A161" s="3" t="s">
        <v>278</v>
      </c>
      <c r="B161" s="3" t="s">
        <v>693</v>
      </c>
      <c r="C161" s="3" t="s">
        <v>192</v>
      </c>
      <c r="D161" s="3" t="s">
        <v>192</v>
      </c>
      <c r="E161" s="3" t="s">
        <v>192</v>
      </c>
      <c r="F161" s="3" t="s">
        <v>192</v>
      </c>
      <c r="G161" s="3" t="s">
        <v>268</v>
      </c>
      <c r="H161" s="3" t="s">
        <v>269</v>
      </c>
    </row>
    <row r="162" spans="1:8" ht="45" customHeight="1" x14ac:dyDescent="0.25">
      <c r="A162" s="3" t="s">
        <v>278</v>
      </c>
      <c r="B162" s="3" t="s">
        <v>694</v>
      </c>
      <c r="C162" s="3" t="s">
        <v>192</v>
      </c>
      <c r="D162" s="3" t="s">
        <v>192</v>
      </c>
      <c r="E162" s="3" t="s">
        <v>192</v>
      </c>
      <c r="F162" s="3" t="s">
        <v>192</v>
      </c>
      <c r="G162" s="3" t="s">
        <v>549</v>
      </c>
      <c r="H162" s="3" t="s">
        <v>550</v>
      </c>
    </row>
    <row r="163" spans="1:8" ht="45" customHeight="1" x14ac:dyDescent="0.25">
      <c r="A163" s="3" t="s">
        <v>278</v>
      </c>
      <c r="B163" s="3" t="s">
        <v>695</v>
      </c>
      <c r="C163" s="3" t="s">
        <v>192</v>
      </c>
      <c r="D163" s="3" t="s">
        <v>192</v>
      </c>
      <c r="E163" s="3" t="s">
        <v>192</v>
      </c>
      <c r="F163" s="3" t="s">
        <v>192</v>
      </c>
      <c r="G163" s="3" t="s">
        <v>552</v>
      </c>
      <c r="H163" s="3" t="s">
        <v>553</v>
      </c>
    </row>
    <row r="164" spans="1:8" ht="45" customHeight="1" x14ac:dyDescent="0.25">
      <c r="A164" s="3" t="s">
        <v>278</v>
      </c>
      <c r="B164" s="3" t="s">
        <v>696</v>
      </c>
      <c r="C164" s="3" t="s">
        <v>192</v>
      </c>
      <c r="D164" s="3" t="s">
        <v>192</v>
      </c>
      <c r="E164" s="3" t="s">
        <v>192</v>
      </c>
      <c r="F164" s="3" t="s">
        <v>192</v>
      </c>
      <c r="G164" s="3" t="s">
        <v>271</v>
      </c>
      <c r="H164" s="3" t="s">
        <v>272</v>
      </c>
    </row>
    <row r="165" spans="1:8" ht="45" customHeight="1" x14ac:dyDescent="0.25">
      <c r="A165" s="3" t="s">
        <v>278</v>
      </c>
      <c r="B165" s="3" t="s">
        <v>697</v>
      </c>
      <c r="C165" s="3" t="s">
        <v>192</v>
      </c>
      <c r="D165" s="3" t="s">
        <v>192</v>
      </c>
      <c r="E165" s="3" t="s">
        <v>192</v>
      </c>
      <c r="F165" s="3" t="s">
        <v>192</v>
      </c>
      <c r="G165" s="3" t="s">
        <v>309</v>
      </c>
      <c r="H165" s="3" t="s">
        <v>310</v>
      </c>
    </row>
    <row r="166" spans="1:8" ht="45" customHeight="1" x14ac:dyDescent="0.25">
      <c r="A166" s="3" t="s">
        <v>278</v>
      </c>
      <c r="B166" s="3" t="s">
        <v>698</v>
      </c>
      <c r="C166" s="3" t="s">
        <v>192</v>
      </c>
      <c r="D166" s="3" t="s">
        <v>192</v>
      </c>
      <c r="E166" s="3" t="s">
        <v>192</v>
      </c>
      <c r="F166" s="3" t="s">
        <v>192</v>
      </c>
      <c r="G166" s="3" t="s">
        <v>557</v>
      </c>
      <c r="H166" s="3" t="s">
        <v>558</v>
      </c>
    </row>
    <row r="167" spans="1:8" ht="45" customHeight="1" x14ac:dyDescent="0.25">
      <c r="A167" s="3" t="s">
        <v>278</v>
      </c>
      <c r="B167" s="3" t="s">
        <v>699</v>
      </c>
      <c r="C167" s="3" t="s">
        <v>192</v>
      </c>
      <c r="D167" s="3" t="s">
        <v>192</v>
      </c>
      <c r="E167" s="3" t="s">
        <v>192</v>
      </c>
      <c r="F167" s="3" t="s">
        <v>192</v>
      </c>
      <c r="G167" s="3" t="s">
        <v>560</v>
      </c>
      <c r="H167" s="3" t="s">
        <v>561</v>
      </c>
    </row>
    <row r="168" spans="1:8" ht="45" customHeight="1" x14ac:dyDescent="0.25">
      <c r="A168" s="3" t="s">
        <v>278</v>
      </c>
      <c r="B168" s="3" t="s">
        <v>700</v>
      </c>
      <c r="C168" s="3" t="s">
        <v>192</v>
      </c>
      <c r="D168" s="3" t="s">
        <v>192</v>
      </c>
      <c r="E168" s="3" t="s">
        <v>192</v>
      </c>
      <c r="F168" s="3" t="s">
        <v>192</v>
      </c>
      <c r="G168" s="3" t="s">
        <v>276</v>
      </c>
      <c r="H168" s="3" t="s">
        <v>277</v>
      </c>
    </row>
    <row r="169" spans="1:8" ht="45" customHeight="1" x14ac:dyDescent="0.25">
      <c r="A169" s="3" t="s">
        <v>278</v>
      </c>
      <c r="B169" s="3" t="s">
        <v>701</v>
      </c>
      <c r="C169" s="3" t="s">
        <v>192</v>
      </c>
      <c r="D169" s="3" t="s">
        <v>192</v>
      </c>
      <c r="E169" s="3" t="s">
        <v>192</v>
      </c>
      <c r="F169" s="3" t="s">
        <v>192</v>
      </c>
      <c r="G169" s="3" t="s">
        <v>312</v>
      </c>
      <c r="H169" s="3" t="s">
        <v>313</v>
      </c>
    </row>
    <row r="170" spans="1:8" ht="45" customHeight="1" x14ac:dyDescent="0.25">
      <c r="A170" s="3" t="s">
        <v>278</v>
      </c>
      <c r="B170" s="3" t="s">
        <v>702</v>
      </c>
      <c r="C170" s="3" t="s">
        <v>192</v>
      </c>
      <c r="D170" s="3" t="s">
        <v>192</v>
      </c>
      <c r="E170" s="3" t="s">
        <v>192</v>
      </c>
      <c r="F170" s="3" t="s">
        <v>192</v>
      </c>
      <c r="G170" s="3" t="s">
        <v>565</v>
      </c>
      <c r="H170" s="3" t="s">
        <v>566</v>
      </c>
    </row>
    <row r="171" spans="1:8" ht="45" customHeight="1" x14ac:dyDescent="0.25">
      <c r="A171" s="3" t="s">
        <v>278</v>
      </c>
      <c r="B171" s="3" t="s">
        <v>703</v>
      </c>
      <c r="C171" s="3" t="s">
        <v>192</v>
      </c>
      <c r="D171" s="3" t="s">
        <v>192</v>
      </c>
      <c r="E171" s="3" t="s">
        <v>192</v>
      </c>
      <c r="F171" s="3" t="s">
        <v>192</v>
      </c>
      <c r="G171" s="3" t="s">
        <v>568</v>
      </c>
      <c r="H171" s="3" t="s">
        <v>569</v>
      </c>
    </row>
    <row r="172" spans="1:8" ht="45" customHeight="1" x14ac:dyDescent="0.25">
      <c r="A172" s="3" t="s">
        <v>278</v>
      </c>
      <c r="B172" s="3" t="s">
        <v>704</v>
      </c>
      <c r="C172" s="3" t="s">
        <v>192</v>
      </c>
      <c r="D172" s="3" t="s">
        <v>192</v>
      </c>
      <c r="E172" s="3" t="s">
        <v>192</v>
      </c>
      <c r="F172" s="3" t="s">
        <v>192</v>
      </c>
      <c r="G172" s="3" t="s">
        <v>571</v>
      </c>
      <c r="H172" s="3" t="s">
        <v>572</v>
      </c>
    </row>
    <row r="173" spans="1:8" ht="45" customHeight="1" x14ac:dyDescent="0.25">
      <c r="A173" s="3" t="s">
        <v>278</v>
      </c>
      <c r="B173" s="3" t="s">
        <v>705</v>
      </c>
      <c r="C173" s="3" t="s">
        <v>192</v>
      </c>
      <c r="D173" s="3" t="s">
        <v>192</v>
      </c>
      <c r="E173" s="3" t="s">
        <v>192</v>
      </c>
      <c r="F173" s="3" t="s">
        <v>192</v>
      </c>
      <c r="G173" s="3" t="s">
        <v>279</v>
      </c>
      <c r="H173" s="3" t="s">
        <v>280</v>
      </c>
    </row>
    <row r="174" spans="1:8" ht="45" customHeight="1" x14ac:dyDescent="0.25">
      <c r="A174" s="3" t="s">
        <v>278</v>
      </c>
      <c r="B174" s="3" t="s">
        <v>706</v>
      </c>
      <c r="C174" s="3" t="s">
        <v>192</v>
      </c>
      <c r="D174" s="3" t="s">
        <v>192</v>
      </c>
      <c r="E174" s="3" t="s">
        <v>192</v>
      </c>
      <c r="F174" s="3" t="s">
        <v>192</v>
      </c>
      <c r="G174" s="3" t="s">
        <v>282</v>
      </c>
      <c r="H174" s="3" t="s">
        <v>283</v>
      </c>
    </row>
    <row r="175" spans="1:8" ht="45" customHeight="1" x14ac:dyDescent="0.25">
      <c r="A175" s="3" t="s">
        <v>278</v>
      </c>
      <c r="B175" s="3" t="s">
        <v>707</v>
      </c>
      <c r="C175" s="3" t="s">
        <v>192</v>
      </c>
      <c r="D175" s="3" t="s">
        <v>192</v>
      </c>
      <c r="E175" s="3" t="s">
        <v>192</v>
      </c>
      <c r="F175" s="3" t="s">
        <v>192</v>
      </c>
      <c r="G175" s="3" t="s">
        <v>576</v>
      </c>
      <c r="H175" s="3" t="s">
        <v>577</v>
      </c>
    </row>
    <row r="176" spans="1:8" ht="45" customHeight="1" x14ac:dyDescent="0.25">
      <c r="A176" s="3" t="s">
        <v>278</v>
      </c>
      <c r="B176" s="3" t="s">
        <v>708</v>
      </c>
      <c r="C176" s="3" t="s">
        <v>192</v>
      </c>
      <c r="D176" s="3" t="s">
        <v>192</v>
      </c>
      <c r="E176" s="3" t="s">
        <v>192</v>
      </c>
      <c r="F176" s="3" t="s">
        <v>192</v>
      </c>
      <c r="G176" s="3" t="s">
        <v>285</v>
      </c>
      <c r="H176" s="3" t="s">
        <v>286</v>
      </c>
    </row>
    <row r="177" spans="1:8" ht="45" customHeight="1" x14ac:dyDescent="0.25">
      <c r="A177" s="3" t="s">
        <v>278</v>
      </c>
      <c r="B177" s="3" t="s">
        <v>709</v>
      </c>
      <c r="C177" s="3" t="s">
        <v>192</v>
      </c>
      <c r="D177" s="3" t="s">
        <v>192</v>
      </c>
      <c r="E177" s="3" t="s">
        <v>192</v>
      </c>
      <c r="F177" s="3" t="s">
        <v>192</v>
      </c>
      <c r="G177" s="3" t="s">
        <v>580</v>
      </c>
      <c r="H177" s="3" t="s">
        <v>581</v>
      </c>
    </row>
    <row r="178" spans="1:8" ht="45" customHeight="1" x14ac:dyDescent="0.25">
      <c r="A178" s="3" t="s">
        <v>278</v>
      </c>
      <c r="B178" s="3" t="s">
        <v>710</v>
      </c>
      <c r="C178" s="3" t="s">
        <v>192</v>
      </c>
      <c r="D178" s="3" t="s">
        <v>192</v>
      </c>
      <c r="E178" s="3" t="s">
        <v>192</v>
      </c>
      <c r="F178" s="3" t="s">
        <v>192</v>
      </c>
      <c r="G178" s="3" t="s">
        <v>288</v>
      </c>
      <c r="H178" s="3" t="s">
        <v>289</v>
      </c>
    </row>
    <row r="179" spans="1:8" ht="45" customHeight="1" x14ac:dyDescent="0.25">
      <c r="A179" s="3" t="s">
        <v>278</v>
      </c>
      <c r="B179" s="3" t="s">
        <v>711</v>
      </c>
      <c r="C179" s="3" t="s">
        <v>192</v>
      </c>
      <c r="D179" s="3" t="s">
        <v>192</v>
      </c>
      <c r="E179" s="3" t="s">
        <v>192</v>
      </c>
      <c r="F179" s="3" t="s">
        <v>192</v>
      </c>
      <c r="G179" s="3" t="s">
        <v>584</v>
      </c>
      <c r="H179" s="3" t="s">
        <v>585</v>
      </c>
    </row>
    <row r="180" spans="1:8" ht="45" customHeight="1" x14ac:dyDescent="0.25">
      <c r="A180" s="3" t="s">
        <v>278</v>
      </c>
      <c r="B180" s="3" t="s">
        <v>712</v>
      </c>
      <c r="C180" s="3" t="s">
        <v>192</v>
      </c>
      <c r="D180" s="3" t="s">
        <v>192</v>
      </c>
      <c r="E180" s="3" t="s">
        <v>192</v>
      </c>
      <c r="F180" s="3" t="s">
        <v>192</v>
      </c>
      <c r="G180" s="3" t="s">
        <v>587</v>
      </c>
      <c r="H180" s="3" t="s">
        <v>588</v>
      </c>
    </row>
    <row r="181" spans="1:8" ht="45" customHeight="1" x14ac:dyDescent="0.25">
      <c r="A181" s="3" t="s">
        <v>278</v>
      </c>
      <c r="B181" s="3" t="s">
        <v>713</v>
      </c>
      <c r="C181" s="3" t="s">
        <v>590</v>
      </c>
      <c r="D181" s="3" t="s">
        <v>591</v>
      </c>
      <c r="E181" s="3" t="s">
        <v>592</v>
      </c>
      <c r="F181" s="3" t="s">
        <v>192</v>
      </c>
      <c r="G181" s="3" t="s">
        <v>192</v>
      </c>
      <c r="H181" s="3" t="s">
        <v>593</v>
      </c>
    </row>
    <row r="182" spans="1:8" ht="45" customHeight="1" x14ac:dyDescent="0.25">
      <c r="A182" s="3" t="s">
        <v>281</v>
      </c>
      <c r="B182" s="3" t="s">
        <v>714</v>
      </c>
      <c r="C182" s="3" t="s">
        <v>192</v>
      </c>
      <c r="D182" s="3" t="s">
        <v>192</v>
      </c>
      <c r="E182" s="3" t="s">
        <v>192</v>
      </c>
      <c r="F182" s="3" t="s">
        <v>192</v>
      </c>
      <c r="G182" s="3" t="s">
        <v>543</v>
      </c>
      <c r="H182" s="3" t="s">
        <v>544</v>
      </c>
    </row>
    <row r="183" spans="1:8" ht="45" customHeight="1" x14ac:dyDescent="0.25">
      <c r="A183" s="3" t="s">
        <v>281</v>
      </c>
      <c r="B183" s="3" t="s">
        <v>715</v>
      </c>
      <c r="C183" s="3" t="s">
        <v>192</v>
      </c>
      <c r="D183" s="3" t="s">
        <v>192</v>
      </c>
      <c r="E183" s="3" t="s">
        <v>192</v>
      </c>
      <c r="F183" s="3" t="s">
        <v>192</v>
      </c>
      <c r="G183" s="3" t="s">
        <v>260</v>
      </c>
      <c r="H183" s="3" t="s">
        <v>261</v>
      </c>
    </row>
    <row r="184" spans="1:8" ht="45" customHeight="1" x14ac:dyDescent="0.25">
      <c r="A184" s="3" t="s">
        <v>281</v>
      </c>
      <c r="B184" s="3" t="s">
        <v>716</v>
      </c>
      <c r="C184" s="3" t="s">
        <v>192</v>
      </c>
      <c r="D184" s="3" t="s">
        <v>192</v>
      </c>
      <c r="E184" s="3" t="s">
        <v>192</v>
      </c>
      <c r="F184" s="3" t="s">
        <v>192</v>
      </c>
      <c r="G184" s="3" t="s">
        <v>264</v>
      </c>
      <c r="H184" s="3" t="s">
        <v>265</v>
      </c>
    </row>
    <row r="185" spans="1:8" ht="45" customHeight="1" x14ac:dyDescent="0.25">
      <c r="A185" s="3" t="s">
        <v>281</v>
      </c>
      <c r="B185" s="3" t="s">
        <v>717</v>
      </c>
      <c r="C185" s="3" t="s">
        <v>192</v>
      </c>
      <c r="D185" s="3" t="s">
        <v>192</v>
      </c>
      <c r="E185" s="3" t="s">
        <v>192</v>
      </c>
      <c r="F185" s="3" t="s">
        <v>192</v>
      </c>
      <c r="G185" s="3" t="s">
        <v>268</v>
      </c>
      <c r="H185" s="3" t="s">
        <v>269</v>
      </c>
    </row>
    <row r="186" spans="1:8" ht="45" customHeight="1" x14ac:dyDescent="0.25">
      <c r="A186" s="3" t="s">
        <v>281</v>
      </c>
      <c r="B186" s="3" t="s">
        <v>718</v>
      </c>
      <c r="C186" s="3" t="s">
        <v>192</v>
      </c>
      <c r="D186" s="3" t="s">
        <v>192</v>
      </c>
      <c r="E186" s="3" t="s">
        <v>192</v>
      </c>
      <c r="F186" s="3" t="s">
        <v>192</v>
      </c>
      <c r="G186" s="3" t="s">
        <v>549</v>
      </c>
      <c r="H186" s="3" t="s">
        <v>550</v>
      </c>
    </row>
    <row r="187" spans="1:8" ht="45" customHeight="1" x14ac:dyDescent="0.25">
      <c r="A187" s="3" t="s">
        <v>281</v>
      </c>
      <c r="B187" s="3" t="s">
        <v>719</v>
      </c>
      <c r="C187" s="3" t="s">
        <v>192</v>
      </c>
      <c r="D187" s="3" t="s">
        <v>192</v>
      </c>
      <c r="E187" s="3" t="s">
        <v>192</v>
      </c>
      <c r="F187" s="3" t="s">
        <v>192</v>
      </c>
      <c r="G187" s="3" t="s">
        <v>552</v>
      </c>
      <c r="H187" s="3" t="s">
        <v>553</v>
      </c>
    </row>
    <row r="188" spans="1:8" ht="45" customHeight="1" x14ac:dyDescent="0.25">
      <c r="A188" s="3" t="s">
        <v>281</v>
      </c>
      <c r="B188" s="3" t="s">
        <v>720</v>
      </c>
      <c r="C188" s="3" t="s">
        <v>192</v>
      </c>
      <c r="D188" s="3" t="s">
        <v>192</v>
      </c>
      <c r="E188" s="3" t="s">
        <v>192</v>
      </c>
      <c r="F188" s="3" t="s">
        <v>192</v>
      </c>
      <c r="G188" s="3" t="s">
        <v>271</v>
      </c>
      <c r="H188" s="3" t="s">
        <v>272</v>
      </c>
    </row>
    <row r="189" spans="1:8" ht="45" customHeight="1" x14ac:dyDescent="0.25">
      <c r="A189" s="3" t="s">
        <v>281</v>
      </c>
      <c r="B189" s="3" t="s">
        <v>721</v>
      </c>
      <c r="C189" s="3" t="s">
        <v>192</v>
      </c>
      <c r="D189" s="3" t="s">
        <v>192</v>
      </c>
      <c r="E189" s="3" t="s">
        <v>192</v>
      </c>
      <c r="F189" s="3" t="s">
        <v>192</v>
      </c>
      <c r="G189" s="3" t="s">
        <v>309</v>
      </c>
      <c r="H189" s="3" t="s">
        <v>310</v>
      </c>
    </row>
    <row r="190" spans="1:8" ht="45" customHeight="1" x14ac:dyDescent="0.25">
      <c r="A190" s="3" t="s">
        <v>281</v>
      </c>
      <c r="B190" s="3" t="s">
        <v>722</v>
      </c>
      <c r="C190" s="3" t="s">
        <v>192</v>
      </c>
      <c r="D190" s="3" t="s">
        <v>192</v>
      </c>
      <c r="E190" s="3" t="s">
        <v>192</v>
      </c>
      <c r="F190" s="3" t="s">
        <v>192</v>
      </c>
      <c r="G190" s="3" t="s">
        <v>557</v>
      </c>
      <c r="H190" s="3" t="s">
        <v>558</v>
      </c>
    </row>
    <row r="191" spans="1:8" ht="45" customHeight="1" x14ac:dyDescent="0.25">
      <c r="A191" s="3" t="s">
        <v>281</v>
      </c>
      <c r="B191" s="3" t="s">
        <v>723</v>
      </c>
      <c r="C191" s="3" t="s">
        <v>192</v>
      </c>
      <c r="D191" s="3" t="s">
        <v>192</v>
      </c>
      <c r="E191" s="3" t="s">
        <v>192</v>
      </c>
      <c r="F191" s="3" t="s">
        <v>192</v>
      </c>
      <c r="G191" s="3" t="s">
        <v>560</v>
      </c>
      <c r="H191" s="3" t="s">
        <v>561</v>
      </c>
    </row>
    <row r="192" spans="1:8" ht="45" customHeight="1" x14ac:dyDescent="0.25">
      <c r="A192" s="3" t="s">
        <v>281</v>
      </c>
      <c r="B192" s="3" t="s">
        <v>724</v>
      </c>
      <c r="C192" s="3" t="s">
        <v>192</v>
      </c>
      <c r="D192" s="3" t="s">
        <v>192</v>
      </c>
      <c r="E192" s="3" t="s">
        <v>192</v>
      </c>
      <c r="F192" s="3" t="s">
        <v>192</v>
      </c>
      <c r="G192" s="3" t="s">
        <v>276</v>
      </c>
      <c r="H192" s="3" t="s">
        <v>277</v>
      </c>
    </row>
    <row r="193" spans="1:8" ht="45" customHeight="1" x14ac:dyDescent="0.25">
      <c r="A193" s="3" t="s">
        <v>281</v>
      </c>
      <c r="B193" s="3" t="s">
        <v>725</v>
      </c>
      <c r="C193" s="3" t="s">
        <v>192</v>
      </c>
      <c r="D193" s="3" t="s">
        <v>192</v>
      </c>
      <c r="E193" s="3" t="s">
        <v>192</v>
      </c>
      <c r="F193" s="3" t="s">
        <v>192</v>
      </c>
      <c r="G193" s="3" t="s">
        <v>312</v>
      </c>
      <c r="H193" s="3" t="s">
        <v>313</v>
      </c>
    </row>
    <row r="194" spans="1:8" ht="45" customHeight="1" x14ac:dyDescent="0.25">
      <c r="A194" s="3" t="s">
        <v>281</v>
      </c>
      <c r="B194" s="3" t="s">
        <v>726</v>
      </c>
      <c r="C194" s="3" t="s">
        <v>192</v>
      </c>
      <c r="D194" s="3" t="s">
        <v>192</v>
      </c>
      <c r="E194" s="3" t="s">
        <v>192</v>
      </c>
      <c r="F194" s="3" t="s">
        <v>192</v>
      </c>
      <c r="G194" s="3" t="s">
        <v>565</v>
      </c>
      <c r="H194" s="3" t="s">
        <v>566</v>
      </c>
    </row>
    <row r="195" spans="1:8" ht="45" customHeight="1" x14ac:dyDescent="0.25">
      <c r="A195" s="3" t="s">
        <v>281</v>
      </c>
      <c r="B195" s="3" t="s">
        <v>727</v>
      </c>
      <c r="C195" s="3" t="s">
        <v>192</v>
      </c>
      <c r="D195" s="3" t="s">
        <v>192</v>
      </c>
      <c r="E195" s="3" t="s">
        <v>192</v>
      </c>
      <c r="F195" s="3" t="s">
        <v>192</v>
      </c>
      <c r="G195" s="3" t="s">
        <v>568</v>
      </c>
      <c r="H195" s="3" t="s">
        <v>569</v>
      </c>
    </row>
    <row r="196" spans="1:8" ht="45" customHeight="1" x14ac:dyDescent="0.25">
      <c r="A196" s="3" t="s">
        <v>281</v>
      </c>
      <c r="B196" s="3" t="s">
        <v>728</v>
      </c>
      <c r="C196" s="3" t="s">
        <v>192</v>
      </c>
      <c r="D196" s="3" t="s">
        <v>192</v>
      </c>
      <c r="E196" s="3" t="s">
        <v>192</v>
      </c>
      <c r="F196" s="3" t="s">
        <v>192</v>
      </c>
      <c r="G196" s="3" t="s">
        <v>571</v>
      </c>
      <c r="H196" s="3" t="s">
        <v>572</v>
      </c>
    </row>
    <row r="197" spans="1:8" ht="45" customHeight="1" x14ac:dyDescent="0.25">
      <c r="A197" s="3" t="s">
        <v>281</v>
      </c>
      <c r="B197" s="3" t="s">
        <v>729</v>
      </c>
      <c r="C197" s="3" t="s">
        <v>192</v>
      </c>
      <c r="D197" s="3" t="s">
        <v>192</v>
      </c>
      <c r="E197" s="3" t="s">
        <v>192</v>
      </c>
      <c r="F197" s="3" t="s">
        <v>192</v>
      </c>
      <c r="G197" s="3" t="s">
        <v>279</v>
      </c>
      <c r="H197" s="3" t="s">
        <v>280</v>
      </c>
    </row>
    <row r="198" spans="1:8" ht="45" customHeight="1" x14ac:dyDescent="0.25">
      <c r="A198" s="3" t="s">
        <v>281</v>
      </c>
      <c r="B198" s="3" t="s">
        <v>730</v>
      </c>
      <c r="C198" s="3" t="s">
        <v>192</v>
      </c>
      <c r="D198" s="3" t="s">
        <v>192</v>
      </c>
      <c r="E198" s="3" t="s">
        <v>192</v>
      </c>
      <c r="F198" s="3" t="s">
        <v>192</v>
      </c>
      <c r="G198" s="3" t="s">
        <v>282</v>
      </c>
      <c r="H198" s="3" t="s">
        <v>283</v>
      </c>
    </row>
    <row r="199" spans="1:8" ht="45" customHeight="1" x14ac:dyDescent="0.25">
      <c r="A199" s="3" t="s">
        <v>281</v>
      </c>
      <c r="B199" s="3" t="s">
        <v>731</v>
      </c>
      <c r="C199" s="3" t="s">
        <v>192</v>
      </c>
      <c r="D199" s="3" t="s">
        <v>192</v>
      </c>
      <c r="E199" s="3" t="s">
        <v>192</v>
      </c>
      <c r="F199" s="3" t="s">
        <v>192</v>
      </c>
      <c r="G199" s="3" t="s">
        <v>576</v>
      </c>
      <c r="H199" s="3" t="s">
        <v>577</v>
      </c>
    </row>
    <row r="200" spans="1:8" ht="45" customHeight="1" x14ac:dyDescent="0.25">
      <c r="A200" s="3" t="s">
        <v>281</v>
      </c>
      <c r="B200" s="3" t="s">
        <v>732</v>
      </c>
      <c r="C200" s="3" t="s">
        <v>192</v>
      </c>
      <c r="D200" s="3" t="s">
        <v>192</v>
      </c>
      <c r="E200" s="3" t="s">
        <v>192</v>
      </c>
      <c r="F200" s="3" t="s">
        <v>192</v>
      </c>
      <c r="G200" s="3" t="s">
        <v>285</v>
      </c>
      <c r="H200" s="3" t="s">
        <v>286</v>
      </c>
    </row>
    <row r="201" spans="1:8" ht="45" customHeight="1" x14ac:dyDescent="0.25">
      <c r="A201" s="3" t="s">
        <v>281</v>
      </c>
      <c r="B201" s="3" t="s">
        <v>733</v>
      </c>
      <c r="C201" s="3" t="s">
        <v>192</v>
      </c>
      <c r="D201" s="3" t="s">
        <v>192</v>
      </c>
      <c r="E201" s="3" t="s">
        <v>192</v>
      </c>
      <c r="F201" s="3" t="s">
        <v>192</v>
      </c>
      <c r="G201" s="3" t="s">
        <v>580</v>
      </c>
      <c r="H201" s="3" t="s">
        <v>581</v>
      </c>
    </row>
    <row r="202" spans="1:8" ht="45" customHeight="1" x14ac:dyDescent="0.25">
      <c r="A202" s="3" t="s">
        <v>281</v>
      </c>
      <c r="B202" s="3" t="s">
        <v>734</v>
      </c>
      <c r="C202" s="3" t="s">
        <v>192</v>
      </c>
      <c r="D202" s="3" t="s">
        <v>192</v>
      </c>
      <c r="E202" s="3" t="s">
        <v>192</v>
      </c>
      <c r="F202" s="3" t="s">
        <v>192</v>
      </c>
      <c r="G202" s="3" t="s">
        <v>288</v>
      </c>
      <c r="H202" s="3" t="s">
        <v>289</v>
      </c>
    </row>
    <row r="203" spans="1:8" ht="45" customHeight="1" x14ac:dyDescent="0.25">
      <c r="A203" s="3" t="s">
        <v>281</v>
      </c>
      <c r="B203" s="3" t="s">
        <v>735</v>
      </c>
      <c r="C203" s="3" t="s">
        <v>192</v>
      </c>
      <c r="D203" s="3" t="s">
        <v>192</v>
      </c>
      <c r="E203" s="3" t="s">
        <v>192</v>
      </c>
      <c r="F203" s="3" t="s">
        <v>192</v>
      </c>
      <c r="G203" s="3" t="s">
        <v>584</v>
      </c>
      <c r="H203" s="3" t="s">
        <v>585</v>
      </c>
    </row>
    <row r="204" spans="1:8" ht="45" customHeight="1" x14ac:dyDescent="0.25">
      <c r="A204" s="3" t="s">
        <v>281</v>
      </c>
      <c r="B204" s="3" t="s">
        <v>736</v>
      </c>
      <c r="C204" s="3" t="s">
        <v>192</v>
      </c>
      <c r="D204" s="3" t="s">
        <v>192</v>
      </c>
      <c r="E204" s="3" t="s">
        <v>192</v>
      </c>
      <c r="F204" s="3" t="s">
        <v>192</v>
      </c>
      <c r="G204" s="3" t="s">
        <v>587</v>
      </c>
      <c r="H204" s="3" t="s">
        <v>588</v>
      </c>
    </row>
    <row r="205" spans="1:8" ht="45" customHeight="1" x14ac:dyDescent="0.25">
      <c r="A205" s="3" t="s">
        <v>281</v>
      </c>
      <c r="B205" s="3" t="s">
        <v>737</v>
      </c>
      <c r="C205" s="3" t="s">
        <v>590</v>
      </c>
      <c r="D205" s="3" t="s">
        <v>591</v>
      </c>
      <c r="E205" s="3" t="s">
        <v>592</v>
      </c>
      <c r="F205" s="3" t="s">
        <v>192</v>
      </c>
      <c r="G205" s="3" t="s">
        <v>192</v>
      </c>
      <c r="H205" s="3" t="s">
        <v>593</v>
      </c>
    </row>
    <row r="206" spans="1:8" ht="45" customHeight="1" x14ac:dyDescent="0.25">
      <c r="A206" s="3" t="s">
        <v>284</v>
      </c>
      <c r="B206" s="3" t="s">
        <v>738</v>
      </c>
      <c r="C206" s="3" t="s">
        <v>192</v>
      </c>
      <c r="D206" s="3" t="s">
        <v>192</v>
      </c>
      <c r="E206" s="3" t="s">
        <v>192</v>
      </c>
      <c r="F206" s="3" t="s">
        <v>192</v>
      </c>
      <c r="G206" s="3" t="s">
        <v>543</v>
      </c>
      <c r="H206" s="3" t="s">
        <v>544</v>
      </c>
    </row>
    <row r="207" spans="1:8" ht="45" customHeight="1" x14ac:dyDescent="0.25">
      <c r="A207" s="3" t="s">
        <v>284</v>
      </c>
      <c r="B207" s="3" t="s">
        <v>739</v>
      </c>
      <c r="C207" s="3" t="s">
        <v>192</v>
      </c>
      <c r="D207" s="3" t="s">
        <v>192</v>
      </c>
      <c r="E207" s="3" t="s">
        <v>192</v>
      </c>
      <c r="F207" s="3" t="s">
        <v>192</v>
      </c>
      <c r="G207" s="3" t="s">
        <v>260</v>
      </c>
      <c r="H207" s="3" t="s">
        <v>261</v>
      </c>
    </row>
    <row r="208" spans="1:8" ht="45" customHeight="1" x14ac:dyDescent="0.25">
      <c r="A208" s="3" t="s">
        <v>284</v>
      </c>
      <c r="B208" s="3" t="s">
        <v>740</v>
      </c>
      <c r="C208" s="3" t="s">
        <v>192</v>
      </c>
      <c r="D208" s="3" t="s">
        <v>192</v>
      </c>
      <c r="E208" s="3" t="s">
        <v>192</v>
      </c>
      <c r="F208" s="3" t="s">
        <v>192</v>
      </c>
      <c r="G208" s="3" t="s">
        <v>264</v>
      </c>
      <c r="H208" s="3" t="s">
        <v>265</v>
      </c>
    </row>
    <row r="209" spans="1:8" ht="45" customHeight="1" x14ac:dyDescent="0.25">
      <c r="A209" s="3" t="s">
        <v>284</v>
      </c>
      <c r="B209" s="3" t="s">
        <v>741</v>
      </c>
      <c r="C209" s="3" t="s">
        <v>192</v>
      </c>
      <c r="D209" s="3" t="s">
        <v>192</v>
      </c>
      <c r="E209" s="3" t="s">
        <v>192</v>
      </c>
      <c r="F209" s="3" t="s">
        <v>192</v>
      </c>
      <c r="G209" s="3" t="s">
        <v>268</v>
      </c>
      <c r="H209" s="3" t="s">
        <v>269</v>
      </c>
    </row>
    <row r="210" spans="1:8" ht="45" customHeight="1" x14ac:dyDescent="0.25">
      <c r="A210" s="3" t="s">
        <v>284</v>
      </c>
      <c r="B210" s="3" t="s">
        <v>742</v>
      </c>
      <c r="C210" s="3" t="s">
        <v>192</v>
      </c>
      <c r="D210" s="3" t="s">
        <v>192</v>
      </c>
      <c r="E210" s="3" t="s">
        <v>192</v>
      </c>
      <c r="F210" s="3" t="s">
        <v>192</v>
      </c>
      <c r="G210" s="3" t="s">
        <v>549</v>
      </c>
      <c r="H210" s="3" t="s">
        <v>550</v>
      </c>
    </row>
    <row r="211" spans="1:8" ht="45" customHeight="1" x14ac:dyDescent="0.25">
      <c r="A211" s="3" t="s">
        <v>284</v>
      </c>
      <c r="B211" s="3" t="s">
        <v>743</v>
      </c>
      <c r="C211" s="3" t="s">
        <v>192</v>
      </c>
      <c r="D211" s="3" t="s">
        <v>192</v>
      </c>
      <c r="E211" s="3" t="s">
        <v>192</v>
      </c>
      <c r="F211" s="3" t="s">
        <v>192</v>
      </c>
      <c r="G211" s="3" t="s">
        <v>552</v>
      </c>
      <c r="H211" s="3" t="s">
        <v>553</v>
      </c>
    </row>
    <row r="212" spans="1:8" ht="45" customHeight="1" x14ac:dyDescent="0.25">
      <c r="A212" s="3" t="s">
        <v>284</v>
      </c>
      <c r="B212" s="3" t="s">
        <v>744</v>
      </c>
      <c r="C212" s="3" t="s">
        <v>192</v>
      </c>
      <c r="D212" s="3" t="s">
        <v>192</v>
      </c>
      <c r="E212" s="3" t="s">
        <v>192</v>
      </c>
      <c r="F212" s="3" t="s">
        <v>192</v>
      </c>
      <c r="G212" s="3" t="s">
        <v>271</v>
      </c>
      <c r="H212" s="3" t="s">
        <v>272</v>
      </c>
    </row>
    <row r="213" spans="1:8" ht="45" customHeight="1" x14ac:dyDescent="0.25">
      <c r="A213" s="3" t="s">
        <v>284</v>
      </c>
      <c r="B213" s="3" t="s">
        <v>745</v>
      </c>
      <c r="C213" s="3" t="s">
        <v>192</v>
      </c>
      <c r="D213" s="3" t="s">
        <v>192</v>
      </c>
      <c r="E213" s="3" t="s">
        <v>192</v>
      </c>
      <c r="F213" s="3" t="s">
        <v>192</v>
      </c>
      <c r="G213" s="3" t="s">
        <v>309</v>
      </c>
      <c r="H213" s="3" t="s">
        <v>310</v>
      </c>
    </row>
    <row r="214" spans="1:8" ht="45" customHeight="1" x14ac:dyDescent="0.25">
      <c r="A214" s="3" t="s">
        <v>284</v>
      </c>
      <c r="B214" s="3" t="s">
        <v>746</v>
      </c>
      <c r="C214" s="3" t="s">
        <v>192</v>
      </c>
      <c r="D214" s="3" t="s">
        <v>192</v>
      </c>
      <c r="E214" s="3" t="s">
        <v>192</v>
      </c>
      <c r="F214" s="3" t="s">
        <v>192</v>
      </c>
      <c r="G214" s="3" t="s">
        <v>557</v>
      </c>
      <c r="H214" s="3" t="s">
        <v>558</v>
      </c>
    </row>
    <row r="215" spans="1:8" ht="45" customHeight="1" x14ac:dyDescent="0.25">
      <c r="A215" s="3" t="s">
        <v>284</v>
      </c>
      <c r="B215" s="3" t="s">
        <v>747</v>
      </c>
      <c r="C215" s="3" t="s">
        <v>192</v>
      </c>
      <c r="D215" s="3" t="s">
        <v>192</v>
      </c>
      <c r="E215" s="3" t="s">
        <v>192</v>
      </c>
      <c r="F215" s="3" t="s">
        <v>192</v>
      </c>
      <c r="G215" s="3" t="s">
        <v>560</v>
      </c>
      <c r="H215" s="3" t="s">
        <v>561</v>
      </c>
    </row>
    <row r="216" spans="1:8" ht="45" customHeight="1" x14ac:dyDescent="0.25">
      <c r="A216" s="3" t="s">
        <v>284</v>
      </c>
      <c r="B216" s="3" t="s">
        <v>748</v>
      </c>
      <c r="C216" s="3" t="s">
        <v>192</v>
      </c>
      <c r="D216" s="3" t="s">
        <v>192</v>
      </c>
      <c r="E216" s="3" t="s">
        <v>192</v>
      </c>
      <c r="F216" s="3" t="s">
        <v>192</v>
      </c>
      <c r="G216" s="3" t="s">
        <v>276</v>
      </c>
      <c r="H216" s="3" t="s">
        <v>277</v>
      </c>
    </row>
    <row r="217" spans="1:8" ht="45" customHeight="1" x14ac:dyDescent="0.25">
      <c r="A217" s="3" t="s">
        <v>284</v>
      </c>
      <c r="B217" s="3" t="s">
        <v>749</v>
      </c>
      <c r="C217" s="3" t="s">
        <v>192</v>
      </c>
      <c r="D217" s="3" t="s">
        <v>192</v>
      </c>
      <c r="E217" s="3" t="s">
        <v>192</v>
      </c>
      <c r="F217" s="3" t="s">
        <v>192</v>
      </c>
      <c r="G217" s="3" t="s">
        <v>312</v>
      </c>
      <c r="H217" s="3" t="s">
        <v>313</v>
      </c>
    </row>
    <row r="218" spans="1:8" ht="45" customHeight="1" x14ac:dyDescent="0.25">
      <c r="A218" s="3" t="s">
        <v>284</v>
      </c>
      <c r="B218" s="3" t="s">
        <v>750</v>
      </c>
      <c r="C218" s="3" t="s">
        <v>192</v>
      </c>
      <c r="D218" s="3" t="s">
        <v>192</v>
      </c>
      <c r="E218" s="3" t="s">
        <v>192</v>
      </c>
      <c r="F218" s="3" t="s">
        <v>192</v>
      </c>
      <c r="G218" s="3" t="s">
        <v>565</v>
      </c>
      <c r="H218" s="3" t="s">
        <v>566</v>
      </c>
    </row>
    <row r="219" spans="1:8" ht="45" customHeight="1" x14ac:dyDescent="0.25">
      <c r="A219" s="3" t="s">
        <v>284</v>
      </c>
      <c r="B219" s="3" t="s">
        <v>751</v>
      </c>
      <c r="C219" s="3" t="s">
        <v>192</v>
      </c>
      <c r="D219" s="3" t="s">
        <v>192</v>
      </c>
      <c r="E219" s="3" t="s">
        <v>192</v>
      </c>
      <c r="F219" s="3" t="s">
        <v>192</v>
      </c>
      <c r="G219" s="3" t="s">
        <v>568</v>
      </c>
      <c r="H219" s="3" t="s">
        <v>569</v>
      </c>
    </row>
    <row r="220" spans="1:8" ht="45" customHeight="1" x14ac:dyDescent="0.25">
      <c r="A220" s="3" t="s">
        <v>284</v>
      </c>
      <c r="B220" s="3" t="s">
        <v>752</v>
      </c>
      <c r="C220" s="3" t="s">
        <v>192</v>
      </c>
      <c r="D220" s="3" t="s">
        <v>192</v>
      </c>
      <c r="E220" s="3" t="s">
        <v>192</v>
      </c>
      <c r="F220" s="3" t="s">
        <v>192</v>
      </c>
      <c r="G220" s="3" t="s">
        <v>571</v>
      </c>
      <c r="H220" s="3" t="s">
        <v>572</v>
      </c>
    </row>
    <row r="221" spans="1:8" ht="45" customHeight="1" x14ac:dyDescent="0.25">
      <c r="A221" s="3" t="s">
        <v>284</v>
      </c>
      <c r="B221" s="3" t="s">
        <v>753</v>
      </c>
      <c r="C221" s="3" t="s">
        <v>192</v>
      </c>
      <c r="D221" s="3" t="s">
        <v>192</v>
      </c>
      <c r="E221" s="3" t="s">
        <v>192</v>
      </c>
      <c r="F221" s="3" t="s">
        <v>192</v>
      </c>
      <c r="G221" s="3" t="s">
        <v>279</v>
      </c>
      <c r="H221" s="3" t="s">
        <v>280</v>
      </c>
    </row>
    <row r="222" spans="1:8" ht="45" customHeight="1" x14ac:dyDescent="0.25">
      <c r="A222" s="3" t="s">
        <v>284</v>
      </c>
      <c r="B222" s="3" t="s">
        <v>754</v>
      </c>
      <c r="C222" s="3" t="s">
        <v>192</v>
      </c>
      <c r="D222" s="3" t="s">
        <v>192</v>
      </c>
      <c r="E222" s="3" t="s">
        <v>192</v>
      </c>
      <c r="F222" s="3" t="s">
        <v>192</v>
      </c>
      <c r="G222" s="3" t="s">
        <v>282</v>
      </c>
      <c r="H222" s="3" t="s">
        <v>283</v>
      </c>
    </row>
    <row r="223" spans="1:8" ht="45" customHeight="1" x14ac:dyDescent="0.25">
      <c r="A223" s="3" t="s">
        <v>284</v>
      </c>
      <c r="B223" s="3" t="s">
        <v>755</v>
      </c>
      <c r="C223" s="3" t="s">
        <v>192</v>
      </c>
      <c r="D223" s="3" t="s">
        <v>192</v>
      </c>
      <c r="E223" s="3" t="s">
        <v>192</v>
      </c>
      <c r="F223" s="3" t="s">
        <v>192</v>
      </c>
      <c r="G223" s="3" t="s">
        <v>576</v>
      </c>
      <c r="H223" s="3" t="s">
        <v>577</v>
      </c>
    </row>
    <row r="224" spans="1:8" ht="45" customHeight="1" x14ac:dyDescent="0.25">
      <c r="A224" s="3" t="s">
        <v>284</v>
      </c>
      <c r="B224" s="3" t="s">
        <v>756</v>
      </c>
      <c r="C224" s="3" t="s">
        <v>192</v>
      </c>
      <c r="D224" s="3" t="s">
        <v>192</v>
      </c>
      <c r="E224" s="3" t="s">
        <v>192</v>
      </c>
      <c r="F224" s="3" t="s">
        <v>192</v>
      </c>
      <c r="G224" s="3" t="s">
        <v>285</v>
      </c>
      <c r="H224" s="3" t="s">
        <v>286</v>
      </c>
    </row>
    <row r="225" spans="1:8" ht="45" customHeight="1" x14ac:dyDescent="0.25">
      <c r="A225" s="3" t="s">
        <v>284</v>
      </c>
      <c r="B225" s="3" t="s">
        <v>757</v>
      </c>
      <c r="C225" s="3" t="s">
        <v>192</v>
      </c>
      <c r="D225" s="3" t="s">
        <v>192</v>
      </c>
      <c r="E225" s="3" t="s">
        <v>192</v>
      </c>
      <c r="F225" s="3" t="s">
        <v>192</v>
      </c>
      <c r="G225" s="3" t="s">
        <v>580</v>
      </c>
      <c r="H225" s="3" t="s">
        <v>581</v>
      </c>
    </row>
    <row r="226" spans="1:8" ht="45" customHeight="1" x14ac:dyDescent="0.25">
      <c r="A226" s="3" t="s">
        <v>284</v>
      </c>
      <c r="B226" s="3" t="s">
        <v>758</v>
      </c>
      <c r="C226" s="3" t="s">
        <v>192</v>
      </c>
      <c r="D226" s="3" t="s">
        <v>192</v>
      </c>
      <c r="E226" s="3" t="s">
        <v>192</v>
      </c>
      <c r="F226" s="3" t="s">
        <v>192</v>
      </c>
      <c r="G226" s="3" t="s">
        <v>288</v>
      </c>
      <c r="H226" s="3" t="s">
        <v>289</v>
      </c>
    </row>
    <row r="227" spans="1:8" ht="45" customHeight="1" x14ac:dyDescent="0.25">
      <c r="A227" s="3" t="s">
        <v>284</v>
      </c>
      <c r="B227" s="3" t="s">
        <v>759</v>
      </c>
      <c r="C227" s="3" t="s">
        <v>192</v>
      </c>
      <c r="D227" s="3" t="s">
        <v>192</v>
      </c>
      <c r="E227" s="3" t="s">
        <v>192</v>
      </c>
      <c r="F227" s="3" t="s">
        <v>192</v>
      </c>
      <c r="G227" s="3" t="s">
        <v>584</v>
      </c>
      <c r="H227" s="3" t="s">
        <v>585</v>
      </c>
    </row>
    <row r="228" spans="1:8" ht="45" customHeight="1" x14ac:dyDescent="0.25">
      <c r="A228" s="3" t="s">
        <v>284</v>
      </c>
      <c r="B228" s="3" t="s">
        <v>760</v>
      </c>
      <c r="C228" s="3" t="s">
        <v>192</v>
      </c>
      <c r="D228" s="3" t="s">
        <v>192</v>
      </c>
      <c r="E228" s="3" t="s">
        <v>192</v>
      </c>
      <c r="F228" s="3" t="s">
        <v>192</v>
      </c>
      <c r="G228" s="3" t="s">
        <v>587</v>
      </c>
      <c r="H228" s="3" t="s">
        <v>588</v>
      </c>
    </row>
    <row r="229" spans="1:8" ht="45" customHeight="1" x14ac:dyDescent="0.25">
      <c r="A229" s="3" t="s">
        <v>284</v>
      </c>
      <c r="B229" s="3" t="s">
        <v>761</v>
      </c>
      <c r="C229" s="3" t="s">
        <v>590</v>
      </c>
      <c r="D229" s="3" t="s">
        <v>591</v>
      </c>
      <c r="E229" s="3" t="s">
        <v>592</v>
      </c>
      <c r="F229" s="3" t="s">
        <v>192</v>
      </c>
      <c r="G229" s="3" t="s">
        <v>192</v>
      </c>
      <c r="H229" s="3" t="s">
        <v>593</v>
      </c>
    </row>
    <row r="230" spans="1:8" ht="45" customHeight="1" x14ac:dyDescent="0.25">
      <c r="A230" s="3" t="s">
        <v>287</v>
      </c>
      <c r="B230" s="3" t="s">
        <v>762</v>
      </c>
      <c r="C230" s="3" t="s">
        <v>192</v>
      </c>
      <c r="D230" s="3" t="s">
        <v>192</v>
      </c>
      <c r="E230" s="3" t="s">
        <v>192</v>
      </c>
      <c r="F230" s="3" t="s">
        <v>192</v>
      </c>
      <c r="G230" s="3" t="s">
        <v>543</v>
      </c>
      <c r="H230" s="3" t="s">
        <v>544</v>
      </c>
    </row>
    <row r="231" spans="1:8" ht="45" customHeight="1" x14ac:dyDescent="0.25">
      <c r="A231" s="3" t="s">
        <v>287</v>
      </c>
      <c r="B231" s="3" t="s">
        <v>763</v>
      </c>
      <c r="C231" s="3" t="s">
        <v>192</v>
      </c>
      <c r="D231" s="3" t="s">
        <v>192</v>
      </c>
      <c r="E231" s="3" t="s">
        <v>192</v>
      </c>
      <c r="F231" s="3" t="s">
        <v>192</v>
      </c>
      <c r="G231" s="3" t="s">
        <v>260</v>
      </c>
      <c r="H231" s="3" t="s">
        <v>261</v>
      </c>
    </row>
    <row r="232" spans="1:8" ht="45" customHeight="1" x14ac:dyDescent="0.25">
      <c r="A232" s="3" t="s">
        <v>287</v>
      </c>
      <c r="B232" s="3" t="s">
        <v>764</v>
      </c>
      <c r="C232" s="3" t="s">
        <v>192</v>
      </c>
      <c r="D232" s="3" t="s">
        <v>192</v>
      </c>
      <c r="E232" s="3" t="s">
        <v>192</v>
      </c>
      <c r="F232" s="3" t="s">
        <v>192</v>
      </c>
      <c r="G232" s="3" t="s">
        <v>264</v>
      </c>
      <c r="H232" s="3" t="s">
        <v>265</v>
      </c>
    </row>
    <row r="233" spans="1:8" ht="45" customHeight="1" x14ac:dyDescent="0.25">
      <c r="A233" s="3" t="s">
        <v>287</v>
      </c>
      <c r="B233" s="3" t="s">
        <v>765</v>
      </c>
      <c r="C233" s="3" t="s">
        <v>192</v>
      </c>
      <c r="D233" s="3" t="s">
        <v>192</v>
      </c>
      <c r="E233" s="3" t="s">
        <v>192</v>
      </c>
      <c r="F233" s="3" t="s">
        <v>192</v>
      </c>
      <c r="G233" s="3" t="s">
        <v>268</v>
      </c>
      <c r="H233" s="3" t="s">
        <v>269</v>
      </c>
    </row>
    <row r="234" spans="1:8" ht="45" customHeight="1" x14ac:dyDescent="0.25">
      <c r="A234" s="3" t="s">
        <v>287</v>
      </c>
      <c r="B234" s="3" t="s">
        <v>766</v>
      </c>
      <c r="C234" s="3" t="s">
        <v>192</v>
      </c>
      <c r="D234" s="3" t="s">
        <v>192</v>
      </c>
      <c r="E234" s="3" t="s">
        <v>192</v>
      </c>
      <c r="F234" s="3" t="s">
        <v>192</v>
      </c>
      <c r="G234" s="3" t="s">
        <v>549</v>
      </c>
      <c r="H234" s="3" t="s">
        <v>550</v>
      </c>
    </row>
    <row r="235" spans="1:8" ht="45" customHeight="1" x14ac:dyDescent="0.25">
      <c r="A235" s="3" t="s">
        <v>287</v>
      </c>
      <c r="B235" s="3" t="s">
        <v>767</v>
      </c>
      <c r="C235" s="3" t="s">
        <v>192</v>
      </c>
      <c r="D235" s="3" t="s">
        <v>192</v>
      </c>
      <c r="E235" s="3" t="s">
        <v>192</v>
      </c>
      <c r="F235" s="3" t="s">
        <v>192</v>
      </c>
      <c r="G235" s="3" t="s">
        <v>552</v>
      </c>
      <c r="H235" s="3" t="s">
        <v>553</v>
      </c>
    </row>
    <row r="236" spans="1:8" ht="45" customHeight="1" x14ac:dyDescent="0.25">
      <c r="A236" s="3" t="s">
        <v>287</v>
      </c>
      <c r="B236" s="3" t="s">
        <v>768</v>
      </c>
      <c r="C236" s="3" t="s">
        <v>192</v>
      </c>
      <c r="D236" s="3" t="s">
        <v>192</v>
      </c>
      <c r="E236" s="3" t="s">
        <v>192</v>
      </c>
      <c r="F236" s="3" t="s">
        <v>192</v>
      </c>
      <c r="G236" s="3" t="s">
        <v>271</v>
      </c>
      <c r="H236" s="3" t="s">
        <v>272</v>
      </c>
    </row>
    <row r="237" spans="1:8" ht="45" customHeight="1" x14ac:dyDescent="0.25">
      <c r="A237" s="3" t="s">
        <v>287</v>
      </c>
      <c r="B237" s="3" t="s">
        <v>769</v>
      </c>
      <c r="C237" s="3" t="s">
        <v>192</v>
      </c>
      <c r="D237" s="3" t="s">
        <v>192</v>
      </c>
      <c r="E237" s="3" t="s">
        <v>192</v>
      </c>
      <c r="F237" s="3" t="s">
        <v>192</v>
      </c>
      <c r="G237" s="3" t="s">
        <v>309</v>
      </c>
      <c r="H237" s="3" t="s">
        <v>310</v>
      </c>
    </row>
    <row r="238" spans="1:8" ht="45" customHeight="1" x14ac:dyDescent="0.25">
      <c r="A238" s="3" t="s">
        <v>287</v>
      </c>
      <c r="B238" s="3" t="s">
        <v>770</v>
      </c>
      <c r="C238" s="3" t="s">
        <v>192</v>
      </c>
      <c r="D238" s="3" t="s">
        <v>192</v>
      </c>
      <c r="E238" s="3" t="s">
        <v>192</v>
      </c>
      <c r="F238" s="3" t="s">
        <v>192</v>
      </c>
      <c r="G238" s="3" t="s">
        <v>557</v>
      </c>
      <c r="H238" s="3" t="s">
        <v>558</v>
      </c>
    </row>
    <row r="239" spans="1:8" ht="45" customHeight="1" x14ac:dyDescent="0.25">
      <c r="A239" s="3" t="s">
        <v>287</v>
      </c>
      <c r="B239" s="3" t="s">
        <v>771</v>
      </c>
      <c r="C239" s="3" t="s">
        <v>192</v>
      </c>
      <c r="D239" s="3" t="s">
        <v>192</v>
      </c>
      <c r="E239" s="3" t="s">
        <v>192</v>
      </c>
      <c r="F239" s="3" t="s">
        <v>192</v>
      </c>
      <c r="G239" s="3" t="s">
        <v>560</v>
      </c>
      <c r="H239" s="3" t="s">
        <v>561</v>
      </c>
    </row>
    <row r="240" spans="1:8" ht="45" customHeight="1" x14ac:dyDescent="0.25">
      <c r="A240" s="3" t="s">
        <v>287</v>
      </c>
      <c r="B240" s="3" t="s">
        <v>772</v>
      </c>
      <c r="C240" s="3" t="s">
        <v>192</v>
      </c>
      <c r="D240" s="3" t="s">
        <v>192</v>
      </c>
      <c r="E240" s="3" t="s">
        <v>192</v>
      </c>
      <c r="F240" s="3" t="s">
        <v>192</v>
      </c>
      <c r="G240" s="3" t="s">
        <v>276</v>
      </c>
      <c r="H240" s="3" t="s">
        <v>277</v>
      </c>
    </row>
    <row r="241" spans="1:8" ht="45" customHeight="1" x14ac:dyDescent="0.25">
      <c r="A241" s="3" t="s">
        <v>287</v>
      </c>
      <c r="B241" s="3" t="s">
        <v>773</v>
      </c>
      <c r="C241" s="3" t="s">
        <v>192</v>
      </c>
      <c r="D241" s="3" t="s">
        <v>192</v>
      </c>
      <c r="E241" s="3" t="s">
        <v>192</v>
      </c>
      <c r="F241" s="3" t="s">
        <v>192</v>
      </c>
      <c r="G241" s="3" t="s">
        <v>312</v>
      </c>
      <c r="H241" s="3" t="s">
        <v>313</v>
      </c>
    </row>
    <row r="242" spans="1:8" ht="45" customHeight="1" x14ac:dyDescent="0.25">
      <c r="A242" s="3" t="s">
        <v>287</v>
      </c>
      <c r="B242" s="3" t="s">
        <v>774</v>
      </c>
      <c r="C242" s="3" t="s">
        <v>192</v>
      </c>
      <c r="D242" s="3" t="s">
        <v>192</v>
      </c>
      <c r="E242" s="3" t="s">
        <v>192</v>
      </c>
      <c r="F242" s="3" t="s">
        <v>192</v>
      </c>
      <c r="G242" s="3" t="s">
        <v>565</v>
      </c>
      <c r="H242" s="3" t="s">
        <v>566</v>
      </c>
    </row>
    <row r="243" spans="1:8" ht="45" customHeight="1" x14ac:dyDescent="0.25">
      <c r="A243" s="3" t="s">
        <v>287</v>
      </c>
      <c r="B243" s="3" t="s">
        <v>775</v>
      </c>
      <c r="C243" s="3" t="s">
        <v>192</v>
      </c>
      <c r="D243" s="3" t="s">
        <v>192</v>
      </c>
      <c r="E243" s="3" t="s">
        <v>192</v>
      </c>
      <c r="F243" s="3" t="s">
        <v>192</v>
      </c>
      <c r="G243" s="3" t="s">
        <v>568</v>
      </c>
      <c r="H243" s="3" t="s">
        <v>569</v>
      </c>
    </row>
    <row r="244" spans="1:8" ht="45" customHeight="1" x14ac:dyDescent="0.25">
      <c r="A244" s="3" t="s">
        <v>287</v>
      </c>
      <c r="B244" s="3" t="s">
        <v>776</v>
      </c>
      <c r="C244" s="3" t="s">
        <v>192</v>
      </c>
      <c r="D244" s="3" t="s">
        <v>192</v>
      </c>
      <c r="E244" s="3" t="s">
        <v>192</v>
      </c>
      <c r="F244" s="3" t="s">
        <v>192</v>
      </c>
      <c r="G244" s="3" t="s">
        <v>571</v>
      </c>
      <c r="H244" s="3" t="s">
        <v>572</v>
      </c>
    </row>
    <row r="245" spans="1:8" ht="45" customHeight="1" x14ac:dyDescent="0.25">
      <c r="A245" s="3" t="s">
        <v>287</v>
      </c>
      <c r="B245" s="3" t="s">
        <v>777</v>
      </c>
      <c r="C245" s="3" t="s">
        <v>192</v>
      </c>
      <c r="D245" s="3" t="s">
        <v>192</v>
      </c>
      <c r="E245" s="3" t="s">
        <v>192</v>
      </c>
      <c r="F245" s="3" t="s">
        <v>192</v>
      </c>
      <c r="G245" s="3" t="s">
        <v>279</v>
      </c>
      <c r="H245" s="3" t="s">
        <v>280</v>
      </c>
    </row>
    <row r="246" spans="1:8" ht="45" customHeight="1" x14ac:dyDescent="0.25">
      <c r="A246" s="3" t="s">
        <v>287</v>
      </c>
      <c r="B246" s="3" t="s">
        <v>778</v>
      </c>
      <c r="C246" s="3" t="s">
        <v>192</v>
      </c>
      <c r="D246" s="3" t="s">
        <v>192</v>
      </c>
      <c r="E246" s="3" t="s">
        <v>192</v>
      </c>
      <c r="F246" s="3" t="s">
        <v>192</v>
      </c>
      <c r="G246" s="3" t="s">
        <v>282</v>
      </c>
      <c r="H246" s="3" t="s">
        <v>283</v>
      </c>
    </row>
    <row r="247" spans="1:8" ht="45" customHeight="1" x14ac:dyDescent="0.25">
      <c r="A247" s="3" t="s">
        <v>287</v>
      </c>
      <c r="B247" s="3" t="s">
        <v>779</v>
      </c>
      <c r="C247" s="3" t="s">
        <v>192</v>
      </c>
      <c r="D247" s="3" t="s">
        <v>192</v>
      </c>
      <c r="E247" s="3" t="s">
        <v>192</v>
      </c>
      <c r="F247" s="3" t="s">
        <v>192</v>
      </c>
      <c r="G247" s="3" t="s">
        <v>576</v>
      </c>
      <c r="H247" s="3" t="s">
        <v>577</v>
      </c>
    </row>
    <row r="248" spans="1:8" ht="45" customHeight="1" x14ac:dyDescent="0.25">
      <c r="A248" s="3" t="s">
        <v>287</v>
      </c>
      <c r="B248" s="3" t="s">
        <v>780</v>
      </c>
      <c r="C248" s="3" t="s">
        <v>192</v>
      </c>
      <c r="D248" s="3" t="s">
        <v>192</v>
      </c>
      <c r="E248" s="3" t="s">
        <v>192</v>
      </c>
      <c r="F248" s="3" t="s">
        <v>192</v>
      </c>
      <c r="G248" s="3" t="s">
        <v>285</v>
      </c>
      <c r="H248" s="3" t="s">
        <v>286</v>
      </c>
    </row>
    <row r="249" spans="1:8" ht="45" customHeight="1" x14ac:dyDescent="0.25">
      <c r="A249" s="3" t="s">
        <v>287</v>
      </c>
      <c r="B249" s="3" t="s">
        <v>781</v>
      </c>
      <c r="C249" s="3" t="s">
        <v>192</v>
      </c>
      <c r="D249" s="3" t="s">
        <v>192</v>
      </c>
      <c r="E249" s="3" t="s">
        <v>192</v>
      </c>
      <c r="F249" s="3" t="s">
        <v>192</v>
      </c>
      <c r="G249" s="3" t="s">
        <v>580</v>
      </c>
      <c r="H249" s="3" t="s">
        <v>581</v>
      </c>
    </row>
    <row r="250" spans="1:8" ht="45" customHeight="1" x14ac:dyDescent="0.25">
      <c r="A250" s="3" t="s">
        <v>287</v>
      </c>
      <c r="B250" s="3" t="s">
        <v>782</v>
      </c>
      <c r="C250" s="3" t="s">
        <v>192</v>
      </c>
      <c r="D250" s="3" t="s">
        <v>192</v>
      </c>
      <c r="E250" s="3" t="s">
        <v>192</v>
      </c>
      <c r="F250" s="3" t="s">
        <v>192</v>
      </c>
      <c r="G250" s="3" t="s">
        <v>288</v>
      </c>
      <c r="H250" s="3" t="s">
        <v>289</v>
      </c>
    </row>
    <row r="251" spans="1:8" ht="45" customHeight="1" x14ac:dyDescent="0.25">
      <c r="A251" s="3" t="s">
        <v>287</v>
      </c>
      <c r="B251" s="3" t="s">
        <v>783</v>
      </c>
      <c r="C251" s="3" t="s">
        <v>192</v>
      </c>
      <c r="D251" s="3" t="s">
        <v>192</v>
      </c>
      <c r="E251" s="3" t="s">
        <v>192</v>
      </c>
      <c r="F251" s="3" t="s">
        <v>192</v>
      </c>
      <c r="G251" s="3" t="s">
        <v>584</v>
      </c>
      <c r="H251" s="3" t="s">
        <v>585</v>
      </c>
    </row>
    <row r="252" spans="1:8" ht="45" customHeight="1" x14ac:dyDescent="0.25">
      <c r="A252" s="3" t="s">
        <v>287</v>
      </c>
      <c r="B252" s="3" t="s">
        <v>784</v>
      </c>
      <c r="C252" s="3" t="s">
        <v>192</v>
      </c>
      <c r="D252" s="3" t="s">
        <v>192</v>
      </c>
      <c r="E252" s="3" t="s">
        <v>192</v>
      </c>
      <c r="F252" s="3" t="s">
        <v>192</v>
      </c>
      <c r="G252" s="3" t="s">
        <v>587</v>
      </c>
      <c r="H252" s="3" t="s">
        <v>588</v>
      </c>
    </row>
    <row r="253" spans="1:8" ht="45" customHeight="1" x14ac:dyDescent="0.25">
      <c r="A253" s="3" t="s">
        <v>287</v>
      </c>
      <c r="B253" s="3" t="s">
        <v>785</v>
      </c>
      <c r="C253" s="3" t="s">
        <v>590</v>
      </c>
      <c r="D253" s="3" t="s">
        <v>591</v>
      </c>
      <c r="E253" s="3" t="s">
        <v>592</v>
      </c>
      <c r="F253" s="3" t="s">
        <v>192</v>
      </c>
      <c r="G253" s="3" t="s">
        <v>192</v>
      </c>
      <c r="H253" s="3" t="s">
        <v>593</v>
      </c>
    </row>
    <row r="254" spans="1:8" ht="45" customHeight="1" x14ac:dyDescent="0.25">
      <c r="A254" s="3" t="s">
        <v>291</v>
      </c>
      <c r="B254" s="3" t="s">
        <v>786</v>
      </c>
      <c r="C254" s="3" t="s">
        <v>292</v>
      </c>
      <c r="D254" s="3" t="s">
        <v>293</v>
      </c>
      <c r="E254" s="3" t="s">
        <v>294</v>
      </c>
      <c r="F254" s="3" t="s">
        <v>193</v>
      </c>
      <c r="G254" s="3" t="s">
        <v>192</v>
      </c>
      <c r="H254" s="3" t="s">
        <v>237</v>
      </c>
    </row>
    <row r="255" spans="1:8" ht="45" customHeight="1" x14ac:dyDescent="0.25">
      <c r="A255" s="3" t="s">
        <v>295</v>
      </c>
      <c r="B255" s="3" t="s">
        <v>787</v>
      </c>
      <c r="C255" s="3" t="s">
        <v>192</v>
      </c>
      <c r="D255" s="3" t="s">
        <v>192</v>
      </c>
      <c r="E255" s="3" t="s">
        <v>192</v>
      </c>
      <c r="F255" s="3" t="s">
        <v>192</v>
      </c>
      <c r="G255" s="3" t="s">
        <v>296</v>
      </c>
      <c r="H255" s="3" t="s">
        <v>208</v>
      </c>
    </row>
    <row r="256" spans="1:8" ht="45" customHeight="1" x14ac:dyDescent="0.25">
      <c r="A256" s="3" t="s">
        <v>297</v>
      </c>
      <c r="B256" s="3" t="s">
        <v>788</v>
      </c>
      <c r="C256" s="3" t="s">
        <v>192</v>
      </c>
      <c r="D256" s="3" t="s">
        <v>192</v>
      </c>
      <c r="E256" s="3" t="s">
        <v>192</v>
      </c>
      <c r="F256" s="3" t="s">
        <v>193</v>
      </c>
      <c r="G256" s="3" t="s">
        <v>298</v>
      </c>
      <c r="H256" s="3" t="s">
        <v>299</v>
      </c>
    </row>
    <row r="257" spans="1:8" ht="45" customHeight="1" x14ac:dyDescent="0.25">
      <c r="A257" s="3" t="s">
        <v>300</v>
      </c>
      <c r="B257" s="3" t="s">
        <v>789</v>
      </c>
      <c r="C257" s="3" t="s">
        <v>192</v>
      </c>
      <c r="D257" s="3" t="s">
        <v>192</v>
      </c>
      <c r="E257" s="3" t="s">
        <v>192</v>
      </c>
      <c r="F257" s="3" t="s">
        <v>193</v>
      </c>
      <c r="G257" s="3" t="s">
        <v>298</v>
      </c>
      <c r="H257" s="3" t="s">
        <v>299</v>
      </c>
    </row>
    <row r="258" spans="1:8" ht="45" customHeight="1" x14ac:dyDescent="0.25">
      <c r="A258" s="3" t="s">
        <v>301</v>
      </c>
      <c r="B258" s="3" t="s">
        <v>790</v>
      </c>
      <c r="C258" s="3" t="s">
        <v>192</v>
      </c>
      <c r="D258" s="3" t="s">
        <v>192</v>
      </c>
      <c r="E258" s="3" t="s">
        <v>192</v>
      </c>
      <c r="F258" s="3" t="s">
        <v>193</v>
      </c>
      <c r="G258" s="3" t="s">
        <v>543</v>
      </c>
      <c r="H258" s="3" t="s">
        <v>544</v>
      </c>
    </row>
    <row r="259" spans="1:8" ht="45" customHeight="1" x14ac:dyDescent="0.25">
      <c r="A259" s="3" t="s">
        <v>301</v>
      </c>
      <c r="B259" s="3" t="s">
        <v>791</v>
      </c>
      <c r="C259" s="3" t="s">
        <v>192</v>
      </c>
      <c r="D259" s="3" t="s">
        <v>192</v>
      </c>
      <c r="E259" s="3" t="s">
        <v>192</v>
      </c>
      <c r="F259" s="3" t="s">
        <v>193</v>
      </c>
      <c r="G259" s="3" t="s">
        <v>302</v>
      </c>
      <c r="H259" s="3" t="s">
        <v>303</v>
      </c>
    </row>
    <row r="260" spans="1:8" ht="45" customHeight="1" x14ac:dyDescent="0.25">
      <c r="A260" s="3" t="s">
        <v>301</v>
      </c>
      <c r="B260" s="3" t="s">
        <v>792</v>
      </c>
      <c r="C260" s="3" t="s">
        <v>192</v>
      </c>
      <c r="D260" s="3" t="s">
        <v>192</v>
      </c>
      <c r="E260" s="3" t="s">
        <v>192</v>
      </c>
      <c r="F260" s="3" t="s">
        <v>193</v>
      </c>
      <c r="G260" s="3" t="s">
        <v>264</v>
      </c>
      <c r="H260" s="3" t="s">
        <v>265</v>
      </c>
    </row>
    <row r="261" spans="1:8" ht="45" customHeight="1" x14ac:dyDescent="0.25">
      <c r="A261" s="3" t="s">
        <v>301</v>
      </c>
      <c r="B261" s="3" t="s">
        <v>793</v>
      </c>
      <c r="C261" s="3" t="s">
        <v>192</v>
      </c>
      <c r="D261" s="3" t="s">
        <v>192</v>
      </c>
      <c r="E261" s="3" t="s">
        <v>192</v>
      </c>
      <c r="F261" s="3" t="s">
        <v>193</v>
      </c>
      <c r="G261" s="3" t="s">
        <v>268</v>
      </c>
      <c r="H261" s="3" t="s">
        <v>269</v>
      </c>
    </row>
    <row r="262" spans="1:8" ht="45" customHeight="1" x14ac:dyDescent="0.25">
      <c r="A262" s="3" t="s">
        <v>301</v>
      </c>
      <c r="B262" s="3" t="s">
        <v>794</v>
      </c>
      <c r="C262" s="3" t="s">
        <v>192</v>
      </c>
      <c r="D262" s="3" t="s">
        <v>192</v>
      </c>
      <c r="E262" s="3" t="s">
        <v>192</v>
      </c>
      <c r="F262" s="3" t="s">
        <v>193</v>
      </c>
      <c r="G262" s="3" t="s">
        <v>795</v>
      </c>
      <c r="H262" s="3" t="s">
        <v>796</v>
      </c>
    </row>
    <row r="263" spans="1:8" ht="45" customHeight="1" x14ac:dyDescent="0.25">
      <c r="A263" s="3" t="s">
        <v>301</v>
      </c>
      <c r="B263" s="3" t="s">
        <v>797</v>
      </c>
      <c r="C263" s="3" t="s">
        <v>192</v>
      </c>
      <c r="D263" s="3" t="s">
        <v>192</v>
      </c>
      <c r="E263" s="3" t="s">
        <v>192</v>
      </c>
      <c r="F263" s="3" t="s">
        <v>193</v>
      </c>
      <c r="G263" s="3" t="s">
        <v>271</v>
      </c>
      <c r="H263" s="3" t="s">
        <v>272</v>
      </c>
    </row>
    <row r="264" spans="1:8" ht="45" customHeight="1" x14ac:dyDescent="0.25">
      <c r="A264" s="3" t="s">
        <v>301</v>
      </c>
      <c r="B264" s="3" t="s">
        <v>798</v>
      </c>
      <c r="C264" s="3" t="s">
        <v>192</v>
      </c>
      <c r="D264" s="3" t="s">
        <v>192</v>
      </c>
      <c r="E264" s="3" t="s">
        <v>192</v>
      </c>
      <c r="F264" s="3" t="s">
        <v>193</v>
      </c>
      <c r="G264" s="3" t="s">
        <v>309</v>
      </c>
      <c r="H264" s="3" t="s">
        <v>310</v>
      </c>
    </row>
    <row r="265" spans="1:8" ht="45" customHeight="1" x14ac:dyDescent="0.25">
      <c r="A265" s="3" t="s">
        <v>301</v>
      </c>
      <c r="B265" s="3" t="s">
        <v>799</v>
      </c>
      <c r="C265" s="3" t="s">
        <v>192</v>
      </c>
      <c r="D265" s="3" t="s">
        <v>192</v>
      </c>
      <c r="E265" s="3" t="s">
        <v>192</v>
      </c>
      <c r="F265" s="3" t="s">
        <v>193</v>
      </c>
      <c r="G265" s="3" t="s">
        <v>800</v>
      </c>
      <c r="H265" s="3" t="s">
        <v>801</v>
      </c>
    </row>
    <row r="266" spans="1:8" ht="45" customHeight="1" x14ac:dyDescent="0.25">
      <c r="A266" s="3" t="s">
        <v>301</v>
      </c>
      <c r="B266" s="3" t="s">
        <v>802</v>
      </c>
      <c r="C266" s="3" t="s">
        <v>192</v>
      </c>
      <c r="D266" s="3" t="s">
        <v>192</v>
      </c>
      <c r="E266" s="3" t="s">
        <v>192</v>
      </c>
      <c r="F266" s="3" t="s">
        <v>193</v>
      </c>
      <c r="G266" s="3" t="s">
        <v>803</v>
      </c>
      <c r="H266" s="3" t="s">
        <v>804</v>
      </c>
    </row>
    <row r="267" spans="1:8" ht="45" customHeight="1" x14ac:dyDescent="0.25">
      <c r="A267" s="3" t="s">
        <v>301</v>
      </c>
      <c r="B267" s="3" t="s">
        <v>805</v>
      </c>
      <c r="C267" s="3" t="s">
        <v>192</v>
      </c>
      <c r="D267" s="3" t="s">
        <v>192</v>
      </c>
      <c r="E267" s="3" t="s">
        <v>192</v>
      </c>
      <c r="F267" s="3" t="s">
        <v>193</v>
      </c>
      <c r="G267" s="3" t="s">
        <v>312</v>
      </c>
      <c r="H267" s="3" t="s">
        <v>313</v>
      </c>
    </row>
    <row r="268" spans="1:8" ht="45" customHeight="1" x14ac:dyDescent="0.25">
      <c r="A268" s="3" t="s">
        <v>301</v>
      </c>
      <c r="B268" s="3" t="s">
        <v>806</v>
      </c>
      <c r="C268" s="3" t="s">
        <v>807</v>
      </c>
      <c r="D268" s="3" t="s">
        <v>808</v>
      </c>
      <c r="E268" s="3" t="s">
        <v>809</v>
      </c>
      <c r="F268" s="3" t="s">
        <v>193</v>
      </c>
      <c r="G268" s="3" t="s">
        <v>192</v>
      </c>
      <c r="H268" s="3" t="s">
        <v>810</v>
      </c>
    </row>
    <row r="269" spans="1:8" ht="45" customHeight="1" x14ac:dyDescent="0.25">
      <c r="A269" s="3" t="s">
        <v>301</v>
      </c>
      <c r="B269" s="3" t="s">
        <v>811</v>
      </c>
      <c r="C269" s="3" t="s">
        <v>192</v>
      </c>
      <c r="D269" s="3" t="s">
        <v>192</v>
      </c>
      <c r="E269" s="3" t="s">
        <v>192</v>
      </c>
      <c r="F269" s="3" t="s">
        <v>193</v>
      </c>
      <c r="G269" s="3" t="s">
        <v>315</v>
      </c>
      <c r="H269" s="3" t="s">
        <v>316</v>
      </c>
    </row>
    <row r="270" spans="1:8" ht="45" customHeight="1" x14ac:dyDescent="0.25">
      <c r="A270" s="3" t="s">
        <v>301</v>
      </c>
      <c r="B270" s="3" t="s">
        <v>812</v>
      </c>
      <c r="C270" s="3" t="s">
        <v>192</v>
      </c>
      <c r="D270" s="3" t="s">
        <v>192</v>
      </c>
      <c r="E270" s="3" t="s">
        <v>192</v>
      </c>
      <c r="F270" s="3" t="s">
        <v>193</v>
      </c>
      <c r="G270" s="3" t="s">
        <v>318</v>
      </c>
      <c r="H270" s="3" t="s">
        <v>319</v>
      </c>
    </row>
    <row r="271" spans="1:8" ht="45" customHeight="1" x14ac:dyDescent="0.25">
      <c r="A271" s="3" t="s">
        <v>301</v>
      </c>
      <c r="B271" s="3" t="s">
        <v>813</v>
      </c>
      <c r="C271" s="3" t="s">
        <v>192</v>
      </c>
      <c r="D271" s="3" t="s">
        <v>192</v>
      </c>
      <c r="E271" s="3" t="s">
        <v>192</v>
      </c>
      <c r="F271" s="3" t="s">
        <v>193</v>
      </c>
      <c r="G271" s="3" t="s">
        <v>279</v>
      </c>
      <c r="H271" s="3" t="s">
        <v>280</v>
      </c>
    </row>
    <row r="272" spans="1:8" ht="45" customHeight="1" x14ac:dyDescent="0.25">
      <c r="A272" s="3" t="s">
        <v>301</v>
      </c>
      <c r="B272" s="3" t="s">
        <v>814</v>
      </c>
      <c r="C272" s="3" t="s">
        <v>192</v>
      </c>
      <c r="D272" s="3" t="s">
        <v>192</v>
      </c>
      <c r="E272" s="3" t="s">
        <v>192</v>
      </c>
      <c r="F272" s="3" t="s">
        <v>193</v>
      </c>
      <c r="G272" s="3" t="s">
        <v>815</v>
      </c>
      <c r="H272" s="3" t="s">
        <v>816</v>
      </c>
    </row>
    <row r="273" spans="1:8" ht="45" customHeight="1" x14ac:dyDescent="0.25">
      <c r="A273" s="3" t="s">
        <v>301</v>
      </c>
      <c r="B273" s="3" t="s">
        <v>817</v>
      </c>
      <c r="C273" s="3" t="s">
        <v>192</v>
      </c>
      <c r="D273" s="3" t="s">
        <v>192</v>
      </c>
      <c r="E273" s="3" t="s">
        <v>192</v>
      </c>
      <c r="F273" s="3" t="s">
        <v>193</v>
      </c>
      <c r="G273" s="3" t="s">
        <v>818</v>
      </c>
      <c r="H273" s="3" t="s">
        <v>283</v>
      </c>
    </row>
    <row r="274" spans="1:8" ht="45" customHeight="1" x14ac:dyDescent="0.25">
      <c r="A274" s="3" t="s">
        <v>301</v>
      </c>
      <c r="B274" s="3" t="s">
        <v>819</v>
      </c>
      <c r="C274" s="3" t="s">
        <v>192</v>
      </c>
      <c r="D274" s="3" t="s">
        <v>192</v>
      </c>
      <c r="E274" s="3" t="s">
        <v>192</v>
      </c>
      <c r="F274" s="3" t="s">
        <v>193</v>
      </c>
      <c r="G274" s="3" t="s">
        <v>820</v>
      </c>
      <c r="H274" s="3" t="s">
        <v>821</v>
      </c>
    </row>
    <row r="275" spans="1:8" ht="45" customHeight="1" x14ac:dyDescent="0.25">
      <c r="A275" s="3" t="s">
        <v>301</v>
      </c>
      <c r="B275" s="3" t="s">
        <v>822</v>
      </c>
      <c r="C275" s="3" t="s">
        <v>192</v>
      </c>
      <c r="D275" s="3" t="s">
        <v>192</v>
      </c>
      <c r="E275" s="3" t="s">
        <v>192</v>
      </c>
      <c r="F275" s="3" t="s">
        <v>193</v>
      </c>
      <c r="G275" s="3" t="s">
        <v>823</v>
      </c>
      <c r="H275" s="3" t="s">
        <v>824</v>
      </c>
    </row>
    <row r="276" spans="1:8" ht="45" customHeight="1" x14ac:dyDescent="0.25">
      <c r="A276" s="3" t="s">
        <v>301</v>
      </c>
      <c r="B276" s="3" t="s">
        <v>825</v>
      </c>
      <c r="C276" s="3" t="s">
        <v>192</v>
      </c>
      <c r="D276" s="3" t="s">
        <v>192</v>
      </c>
      <c r="E276" s="3" t="s">
        <v>192</v>
      </c>
      <c r="F276" s="3" t="s">
        <v>193</v>
      </c>
      <c r="G276" s="3" t="s">
        <v>826</v>
      </c>
      <c r="H276" s="3" t="s">
        <v>827</v>
      </c>
    </row>
    <row r="277" spans="1:8" ht="45" customHeight="1" x14ac:dyDescent="0.25">
      <c r="A277" s="3" t="s">
        <v>301</v>
      </c>
      <c r="B277" s="3" t="s">
        <v>828</v>
      </c>
      <c r="C277" s="3" t="s">
        <v>192</v>
      </c>
      <c r="D277" s="3" t="s">
        <v>192</v>
      </c>
      <c r="E277" s="3" t="s">
        <v>192</v>
      </c>
      <c r="F277" s="3" t="s">
        <v>193</v>
      </c>
      <c r="G277" s="3" t="s">
        <v>285</v>
      </c>
      <c r="H277" s="3" t="s">
        <v>286</v>
      </c>
    </row>
    <row r="278" spans="1:8" ht="45" customHeight="1" x14ac:dyDescent="0.25">
      <c r="A278" s="3" t="s">
        <v>301</v>
      </c>
      <c r="B278" s="3" t="s">
        <v>829</v>
      </c>
      <c r="C278" s="3" t="s">
        <v>192</v>
      </c>
      <c r="D278" s="3" t="s">
        <v>192</v>
      </c>
      <c r="E278" s="3" t="s">
        <v>192</v>
      </c>
      <c r="F278" s="3" t="s">
        <v>193</v>
      </c>
      <c r="G278" s="3" t="s">
        <v>580</v>
      </c>
      <c r="H278" s="3" t="s">
        <v>581</v>
      </c>
    </row>
    <row r="279" spans="1:8" ht="45" customHeight="1" x14ac:dyDescent="0.25">
      <c r="A279" s="3" t="s">
        <v>301</v>
      </c>
      <c r="B279" s="3" t="s">
        <v>830</v>
      </c>
      <c r="C279" s="3" t="s">
        <v>192</v>
      </c>
      <c r="D279" s="3" t="s">
        <v>192</v>
      </c>
      <c r="E279" s="3" t="s">
        <v>192</v>
      </c>
      <c r="F279" s="3" t="s">
        <v>193</v>
      </c>
      <c r="G279" s="3" t="s">
        <v>831</v>
      </c>
      <c r="H279" s="3" t="s">
        <v>832</v>
      </c>
    </row>
    <row r="280" spans="1:8" ht="45" customHeight="1" x14ac:dyDescent="0.25">
      <c r="A280" s="3" t="s">
        <v>301</v>
      </c>
      <c r="B280" s="3" t="s">
        <v>833</v>
      </c>
      <c r="C280" s="3" t="s">
        <v>192</v>
      </c>
      <c r="D280" s="3" t="s">
        <v>192</v>
      </c>
      <c r="E280" s="3" t="s">
        <v>192</v>
      </c>
      <c r="F280" s="3" t="s">
        <v>193</v>
      </c>
      <c r="G280" s="3" t="s">
        <v>323</v>
      </c>
      <c r="H280" s="3" t="s">
        <v>324</v>
      </c>
    </row>
    <row r="281" spans="1:8" ht="45" customHeight="1" x14ac:dyDescent="0.25">
      <c r="A281" s="3" t="s">
        <v>301</v>
      </c>
      <c r="B281" s="3" t="s">
        <v>834</v>
      </c>
      <c r="C281" s="3" t="s">
        <v>192</v>
      </c>
      <c r="D281" s="3" t="s">
        <v>192</v>
      </c>
      <c r="E281" s="3" t="s">
        <v>192</v>
      </c>
      <c r="F281" s="3" t="s">
        <v>193</v>
      </c>
      <c r="G281" s="3" t="s">
        <v>288</v>
      </c>
      <c r="H281" s="3" t="s">
        <v>289</v>
      </c>
    </row>
    <row r="282" spans="1:8" ht="45" customHeight="1" x14ac:dyDescent="0.25">
      <c r="A282" s="3" t="s">
        <v>301</v>
      </c>
      <c r="B282" s="3" t="s">
        <v>835</v>
      </c>
      <c r="C282" s="3" t="s">
        <v>192</v>
      </c>
      <c r="D282" s="3" t="s">
        <v>192</v>
      </c>
      <c r="E282" s="3" t="s">
        <v>192</v>
      </c>
      <c r="F282" s="3" t="s">
        <v>193</v>
      </c>
      <c r="G282" s="3" t="s">
        <v>327</v>
      </c>
      <c r="H282" s="3" t="s">
        <v>328</v>
      </c>
    </row>
    <row r="283" spans="1:8" ht="45" customHeight="1" x14ac:dyDescent="0.25">
      <c r="A283" s="3" t="s">
        <v>301</v>
      </c>
      <c r="B283" s="3" t="s">
        <v>836</v>
      </c>
      <c r="C283" s="3" t="s">
        <v>192</v>
      </c>
      <c r="D283" s="3" t="s">
        <v>192</v>
      </c>
      <c r="E283" s="3" t="s">
        <v>192</v>
      </c>
      <c r="F283" s="3" t="s">
        <v>193</v>
      </c>
      <c r="G283" s="3" t="s">
        <v>837</v>
      </c>
      <c r="H283" s="3" t="s">
        <v>838</v>
      </c>
    </row>
    <row r="284" spans="1:8" ht="45" customHeight="1" x14ac:dyDescent="0.25">
      <c r="A284" s="3" t="s">
        <v>301</v>
      </c>
      <c r="B284" s="3" t="s">
        <v>839</v>
      </c>
      <c r="C284" s="3" t="s">
        <v>192</v>
      </c>
      <c r="D284" s="3" t="s">
        <v>192</v>
      </c>
      <c r="E284" s="3" t="s">
        <v>192</v>
      </c>
      <c r="F284" s="3" t="s">
        <v>193</v>
      </c>
      <c r="G284" s="3" t="s">
        <v>840</v>
      </c>
      <c r="H284" s="3" t="s">
        <v>585</v>
      </c>
    </row>
    <row r="285" spans="1:8" ht="45" customHeight="1" x14ac:dyDescent="0.25">
      <c r="A285" s="3" t="s">
        <v>301</v>
      </c>
      <c r="B285" s="3" t="s">
        <v>841</v>
      </c>
      <c r="C285" s="3" t="s">
        <v>590</v>
      </c>
      <c r="D285" s="3" t="s">
        <v>591</v>
      </c>
      <c r="E285" s="3" t="s">
        <v>592</v>
      </c>
      <c r="F285" s="3" t="s">
        <v>193</v>
      </c>
      <c r="G285" s="3" t="s">
        <v>192</v>
      </c>
      <c r="H285" s="3" t="s">
        <v>593</v>
      </c>
    </row>
    <row r="286" spans="1:8" ht="45" customHeight="1" x14ac:dyDescent="0.25">
      <c r="A286" s="3" t="s">
        <v>304</v>
      </c>
      <c r="B286" s="3" t="s">
        <v>842</v>
      </c>
      <c r="C286" s="3" t="s">
        <v>192</v>
      </c>
      <c r="D286" s="3" t="s">
        <v>192</v>
      </c>
      <c r="E286" s="3" t="s">
        <v>192</v>
      </c>
      <c r="F286" s="3" t="s">
        <v>193</v>
      </c>
      <c r="G286" s="3" t="s">
        <v>543</v>
      </c>
      <c r="H286" s="3" t="s">
        <v>544</v>
      </c>
    </row>
    <row r="287" spans="1:8" ht="45" customHeight="1" x14ac:dyDescent="0.25">
      <c r="A287" s="3" t="s">
        <v>304</v>
      </c>
      <c r="B287" s="3" t="s">
        <v>843</v>
      </c>
      <c r="C287" s="3" t="s">
        <v>192</v>
      </c>
      <c r="D287" s="3" t="s">
        <v>192</v>
      </c>
      <c r="E287" s="3" t="s">
        <v>192</v>
      </c>
      <c r="F287" s="3" t="s">
        <v>193</v>
      </c>
      <c r="G287" s="3" t="s">
        <v>302</v>
      </c>
      <c r="H287" s="3" t="s">
        <v>303</v>
      </c>
    </row>
    <row r="288" spans="1:8" ht="45" customHeight="1" x14ac:dyDescent="0.25">
      <c r="A288" s="3" t="s">
        <v>304</v>
      </c>
      <c r="B288" s="3" t="s">
        <v>844</v>
      </c>
      <c r="C288" s="3" t="s">
        <v>192</v>
      </c>
      <c r="D288" s="3" t="s">
        <v>192</v>
      </c>
      <c r="E288" s="3" t="s">
        <v>192</v>
      </c>
      <c r="F288" s="3" t="s">
        <v>193</v>
      </c>
      <c r="G288" s="3" t="s">
        <v>264</v>
      </c>
      <c r="H288" s="3" t="s">
        <v>265</v>
      </c>
    </row>
    <row r="289" spans="1:8" ht="45" customHeight="1" x14ac:dyDescent="0.25">
      <c r="A289" s="3" t="s">
        <v>304</v>
      </c>
      <c r="B289" s="3" t="s">
        <v>845</v>
      </c>
      <c r="C289" s="3" t="s">
        <v>192</v>
      </c>
      <c r="D289" s="3" t="s">
        <v>192</v>
      </c>
      <c r="E289" s="3" t="s">
        <v>192</v>
      </c>
      <c r="F289" s="3" t="s">
        <v>193</v>
      </c>
      <c r="G289" s="3" t="s">
        <v>268</v>
      </c>
      <c r="H289" s="3" t="s">
        <v>269</v>
      </c>
    </row>
    <row r="290" spans="1:8" ht="45" customHeight="1" x14ac:dyDescent="0.25">
      <c r="A290" s="3" t="s">
        <v>304</v>
      </c>
      <c r="B290" s="3" t="s">
        <v>846</v>
      </c>
      <c r="C290" s="3" t="s">
        <v>192</v>
      </c>
      <c r="D290" s="3" t="s">
        <v>192</v>
      </c>
      <c r="E290" s="3" t="s">
        <v>192</v>
      </c>
      <c r="F290" s="3" t="s">
        <v>193</v>
      </c>
      <c r="G290" s="3" t="s">
        <v>795</v>
      </c>
      <c r="H290" s="3" t="s">
        <v>796</v>
      </c>
    </row>
    <row r="291" spans="1:8" ht="45" customHeight="1" x14ac:dyDescent="0.25">
      <c r="A291" s="3" t="s">
        <v>304</v>
      </c>
      <c r="B291" s="3" t="s">
        <v>847</v>
      </c>
      <c r="C291" s="3" t="s">
        <v>192</v>
      </c>
      <c r="D291" s="3" t="s">
        <v>192</v>
      </c>
      <c r="E291" s="3" t="s">
        <v>192</v>
      </c>
      <c r="F291" s="3" t="s">
        <v>193</v>
      </c>
      <c r="G291" s="3" t="s">
        <v>271</v>
      </c>
      <c r="H291" s="3" t="s">
        <v>272</v>
      </c>
    </row>
    <row r="292" spans="1:8" ht="45" customHeight="1" x14ac:dyDescent="0.25">
      <c r="A292" s="3" t="s">
        <v>304</v>
      </c>
      <c r="B292" s="3" t="s">
        <v>848</v>
      </c>
      <c r="C292" s="3" t="s">
        <v>192</v>
      </c>
      <c r="D292" s="3" t="s">
        <v>192</v>
      </c>
      <c r="E292" s="3" t="s">
        <v>192</v>
      </c>
      <c r="F292" s="3" t="s">
        <v>193</v>
      </c>
      <c r="G292" s="3" t="s">
        <v>309</v>
      </c>
      <c r="H292" s="3" t="s">
        <v>310</v>
      </c>
    </row>
    <row r="293" spans="1:8" ht="45" customHeight="1" x14ac:dyDescent="0.25">
      <c r="A293" s="3" t="s">
        <v>304</v>
      </c>
      <c r="B293" s="3" t="s">
        <v>849</v>
      </c>
      <c r="C293" s="3" t="s">
        <v>192</v>
      </c>
      <c r="D293" s="3" t="s">
        <v>192</v>
      </c>
      <c r="E293" s="3" t="s">
        <v>192</v>
      </c>
      <c r="F293" s="3" t="s">
        <v>193</v>
      </c>
      <c r="G293" s="3" t="s">
        <v>800</v>
      </c>
      <c r="H293" s="3" t="s">
        <v>801</v>
      </c>
    </row>
    <row r="294" spans="1:8" ht="45" customHeight="1" x14ac:dyDescent="0.25">
      <c r="A294" s="3" t="s">
        <v>304</v>
      </c>
      <c r="B294" s="3" t="s">
        <v>850</v>
      </c>
      <c r="C294" s="3" t="s">
        <v>192</v>
      </c>
      <c r="D294" s="3" t="s">
        <v>192</v>
      </c>
      <c r="E294" s="3" t="s">
        <v>192</v>
      </c>
      <c r="F294" s="3" t="s">
        <v>193</v>
      </c>
      <c r="G294" s="3" t="s">
        <v>803</v>
      </c>
      <c r="H294" s="3" t="s">
        <v>804</v>
      </c>
    </row>
    <row r="295" spans="1:8" ht="45" customHeight="1" x14ac:dyDescent="0.25">
      <c r="A295" s="3" t="s">
        <v>304</v>
      </c>
      <c r="B295" s="3" t="s">
        <v>851</v>
      </c>
      <c r="C295" s="3" t="s">
        <v>192</v>
      </c>
      <c r="D295" s="3" t="s">
        <v>192</v>
      </c>
      <c r="E295" s="3" t="s">
        <v>192</v>
      </c>
      <c r="F295" s="3" t="s">
        <v>193</v>
      </c>
      <c r="G295" s="3" t="s">
        <v>312</v>
      </c>
      <c r="H295" s="3" t="s">
        <v>313</v>
      </c>
    </row>
    <row r="296" spans="1:8" ht="45" customHeight="1" x14ac:dyDescent="0.25">
      <c r="A296" s="3" t="s">
        <v>304</v>
      </c>
      <c r="B296" s="3" t="s">
        <v>852</v>
      </c>
      <c r="C296" s="3" t="s">
        <v>807</v>
      </c>
      <c r="D296" s="3" t="s">
        <v>808</v>
      </c>
      <c r="E296" s="3" t="s">
        <v>809</v>
      </c>
      <c r="F296" s="3" t="s">
        <v>193</v>
      </c>
      <c r="G296" s="3" t="s">
        <v>192</v>
      </c>
      <c r="H296" s="3" t="s">
        <v>810</v>
      </c>
    </row>
    <row r="297" spans="1:8" ht="45" customHeight="1" x14ac:dyDescent="0.25">
      <c r="A297" s="3" t="s">
        <v>304</v>
      </c>
      <c r="B297" s="3" t="s">
        <v>853</v>
      </c>
      <c r="C297" s="3" t="s">
        <v>192</v>
      </c>
      <c r="D297" s="3" t="s">
        <v>192</v>
      </c>
      <c r="E297" s="3" t="s">
        <v>192</v>
      </c>
      <c r="F297" s="3" t="s">
        <v>193</v>
      </c>
      <c r="G297" s="3" t="s">
        <v>315</v>
      </c>
      <c r="H297" s="3" t="s">
        <v>316</v>
      </c>
    </row>
    <row r="298" spans="1:8" ht="45" customHeight="1" x14ac:dyDescent="0.25">
      <c r="A298" s="3" t="s">
        <v>304</v>
      </c>
      <c r="B298" s="3" t="s">
        <v>854</v>
      </c>
      <c r="C298" s="3" t="s">
        <v>192</v>
      </c>
      <c r="D298" s="3" t="s">
        <v>192</v>
      </c>
      <c r="E298" s="3" t="s">
        <v>192</v>
      </c>
      <c r="F298" s="3" t="s">
        <v>193</v>
      </c>
      <c r="G298" s="3" t="s">
        <v>318</v>
      </c>
      <c r="H298" s="3" t="s">
        <v>319</v>
      </c>
    </row>
    <row r="299" spans="1:8" ht="45" customHeight="1" x14ac:dyDescent="0.25">
      <c r="A299" s="3" t="s">
        <v>304</v>
      </c>
      <c r="B299" s="3" t="s">
        <v>855</v>
      </c>
      <c r="C299" s="3" t="s">
        <v>192</v>
      </c>
      <c r="D299" s="3" t="s">
        <v>192</v>
      </c>
      <c r="E299" s="3" t="s">
        <v>192</v>
      </c>
      <c r="F299" s="3" t="s">
        <v>193</v>
      </c>
      <c r="G299" s="3" t="s">
        <v>279</v>
      </c>
      <c r="H299" s="3" t="s">
        <v>280</v>
      </c>
    </row>
    <row r="300" spans="1:8" ht="45" customHeight="1" x14ac:dyDescent="0.25">
      <c r="A300" s="3" t="s">
        <v>304</v>
      </c>
      <c r="B300" s="3" t="s">
        <v>856</v>
      </c>
      <c r="C300" s="3" t="s">
        <v>192</v>
      </c>
      <c r="D300" s="3" t="s">
        <v>192</v>
      </c>
      <c r="E300" s="3" t="s">
        <v>192</v>
      </c>
      <c r="F300" s="3" t="s">
        <v>193</v>
      </c>
      <c r="G300" s="3" t="s">
        <v>815</v>
      </c>
      <c r="H300" s="3" t="s">
        <v>816</v>
      </c>
    </row>
    <row r="301" spans="1:8" ht="45" customHeight="1" x14ac:dyDescent="0.25">
      <c r="A301" s="3" t="s">
        <v>304</v>
      </c>
      <c r="B301" s="3" t="s">
        <v>857</v>
      </c>
      <c r="C301" s="3" t="s">
        <v>192</v>
      </c>
      <c r="D301" s="3" t="s">
        <v>192</v>
      </c>
      <c r="E301" s="3" t="s">
        <v>192</v>
      </c>
      <c r="F301" s="3" t="s">
        <v>193</v>
      </c>
      <c r="G301" s="3" t="s">
        <v>818</v>
      </c>
      <c r="H301" s="3" t="s">
        <v>283</v>
      </c>
    </row>
    <row r="302" spans="1:8" ht="45" customHeight="1" x14ac:dyDescent="0.25">
      <c r="A302" s="3" t="s">
        <v>304</v>
      </c>
      <c r="B302" s="3" t="s">
        <v>858</v>
      </c>
      <c r="C302" s="3" t="s">
        <v>192</v>
      </c>
      <c r="D302" s="3" t="s">
        <v>192</v>
      </c>
      <c r="E302" s="3" t="s">
        <v>192</v>
      </c>
      <c r="F302" s="3" t="s">
        <v>193</v>
      </c>
      <c r="G302" s="3" t="s">
        <v>820</v>
      </c>
      <c r="H302" s="3" t="s">
        <v>821</v>
      </c>
    </row>
    <row r="303" spans="1:8" ht="45" customHeight="1" x14ac:dyDescent="0.25">
      <c r="A303" s="3" t="s">
        <v>304</v>
      </c>
      <c r="B303" s="3" t="s">
        <v>859</v>
      </c>
      <c r="C303" s="3" t="s">
        <v>192</v>
      </c>
      <c r="D303" s="3" t="s">
        <v>192</v>
      </c>
      <c r="E303" s="3" t="s">
        <v>192</v>
      </c>
      <c r="F303" s="3" t="s">
        <v>193</v>
      </c>
      <c r="G303" s="3" t="s">
        <v>823</v>
      </c>
      <c r="H303" s="3" t="s">
        <v>824</v>
      </c>
    </row>
    <row r="304" spans="1:8" ht="45" customHeight="1" x14ac:dyDescent="0.25">
      <c r="A304" s="3" t="s">
        <v>304</v>
      </c>
      <c r="B304" s="3" t="s">
        <v>860</v>
      </c>
      <c r="C304" s="3" t="s">
        <v>192</v>
      </c>
      <c r="D304" s="3" t="s">
        <v>192</v>
      </c>
      <c r="E304" s="3" t="s">
        <v>192</v>
      </c>
      <c r="F304" s="3" t="s">
        <v>193</v>
      </c>
      <c r="G304" s="3" t="s">
        <v>826</v>
      </c>
      <c r="H304" s="3" t="s">
        <v>827</v>
      </c>
    </row>
    <row r="305" spans="1:8" ht="45" customHeight="1" x14ac:dyDescent="0.25">
      <c r="A305" s="3" t="s">
        <v>304</v>
      </c>
      <c r="B305" s="3" t="s">
        <v>861</v>
      </c>
      <c r="C305" s="3" t="s">
        <v>192</v>
      </c>
      <c r="D305" s="3" t="s">
        <v>192</v>
      </c>
      <c r="E305" s="3" t="s">
        <v>192</v>
      </c>
      <c r="F305" s="3" t="s">
        <v>193</v>
      </c>
      <c r="G305" s="3" t="s">
        <v>285</v>
      </c>
      <c r="H305" s="3" t="s">
        <v>286</v>
      </c>
    </row>
    <row r="306" spans="1:8" ht="45" customHeight="1" x14ac:dyDescent="0.25">
      <c r="A306" s="3" t="s">
        <v>304</v>
      </c>
      <c r="B306" s="3" t="s">
        <v>862</v>
      </c>
      <c r="C306" s="3" t="s">
        <v>192</v>
      </c>
      <c r="D306" s="3" t="s">
        <v>192</v>
      </c>
      <c r="E306" s="3" t="s">
        <v>192</v>
      </c>
      <c r="F306" s="3" t="s">
        <v>193</v>
      </c>
      <c r="G306" s="3" t="s">
        <v>580</v>
      </c>
      <c r="H306" s="3" t="s">
        <v>581</v>
      </c>
    </row>
    <row r="307" spans="1:8" ht="45" customHeight="1" x14ac:dyDescent="0.25">
      <c r="A307" s="3" t="s">
        <v>304</v>
      </c>
      <c r="B307" s="3" t="s">
        <v>863</v>
      </c>
      <c r="C307" s="3" t="s">
        <v>192</v>
      </c>
      <c r="D307" s="3" t="s">
        <v>192</v>
      </c>
      <c r="E307" s="3" t="s">
        <v>192</v>
      </c>
      <c r="F307" s="3" t="s">
        <v>193</v>
      </c>
      <c r="G307" s="3" t="s">
        <v>831</v>
      </c>
      <c r="H307" s="3" t="s">
        <v>832</v>
      </c>
    </row>
    <row r="308" spans="1:8" ht="45" customHeight="1" x14ac:dyDescent="0.25">
      <c r="A308" s="3" t="s">
        <v>304</v>
      </c>
      <c r="B308" s="3" t="s">
        <v>864</v>
      </c>
      <c r="C308" s="3" t="s">
        <v>192</v>
      </c>
      <c r="D308" s="3" t="s">
        <v>192</v>
      </c>
      <c r="E308" s="3" t="s">
        <v>192</v>
      </c>
      <c r="F308" s="3" t="s">
        <v>193</v>
      </c>
      <c r="G308" s="3" t="s">
        <v>323</v>
      </c>
      <c r="H308" s="3" t="s">
        <v>324</v>
      </c>
    </row>
    <row r="309" spans="1:8" ht="45" customHeight="1" x14ac:dyDescent="0.25">
      <c r="A309" s="3" t="s">
        <v>304</v>
      </c>
      <c r="B309" s="3" t="s">
        <v>865</v>
      </c>
      <c r="C309" s="3" t="s">
        <v>192</v>
      </c>
      <c r="D309" s="3" t="s">
        <v>192</v>
      </c>
      <c r="E309" s="3" t="s">
        <v>192</v>
      </c>
      <c r="F309" s="3" t="s">
        <v>193</v>
      </c>
      <c r="G309" s="3" t="s">
        <v>288</v>
      </c>
      <c r="H309" s="3" t="s">
        <v>289</v>
      </c>
    </row>
    <row r="310" spans="1:8" ht="45" customHeight="1" x14ac:dyDescent="0.25">
      <c r="A310" s="3" t="s">
        <v>304</v>
      </c>
      <c r="B310" s="3" t="s">
        <v>866</v>
      </c>
      <c r="C310" s="3" t="s">
        <v>192</v>
      </c>
      <c r="D310" s="3" t="s">
        <v>192</v>
      </c>
      <c r="E310" s="3" t="s">
        <v>192</v>
      </c>
      <c r="F310" s="3" t="s">
        <v>193</v>
      </c>
      <c r="G310" s="3" t="s">
        <v>327</v>
      </c>
      <c r="H310" s="3" t="s">
        <v>328</v>
      </c>
    </row>
    <row r="311" spans="1:8" ht="45" customHeight="1" x14ac:dyDescent="0.25">
      <c r="A311" s="3" t="s">
        <v>304</v>
      </c>
      <c r="B311" s="3" t="s">
        <v>867</v>
      </c>
      <c r="C311" s="3" t="s">
        <v>192</v>
      </c>
      <c r="D311" s="3" t="s">
        <v>192</v>
      </c>
      <c r="E311" s="3" t="s">
        <v>192</v>
      </c>
      <c r="F311" s="3" t="s">
        <v>193</v>
      </c>
      <c r="G311" s="3" t="s">
        <v>837</v>
      </c>
      <c r="H311" s="3" t="s">
        <v>838</v>
      </c>
    </row>
    <row r="312" spans="1:8" ht="45" customHeight="1" x14ac:dyDescent="0.25">
      <c r="A312" s="3" t="s">
        <v>304</v>
      </c>
      <c r="B312" s="3" t="s">
        <v>868</v>
      </c>
      <c r="C312" s="3" t="s">
        <v>192</v>
      </c>
      <c r="D312" s="3" t="s">
        <v>192</v>
      </c>
      <c r="E312" s="3" t="s">
        <v>192</v>
      </c>
      <c r="F312" s="3" t="s">
        <v>193</v>
      </c>
      <c r="G312" s="3" t="s">
        <v>840</v>
      </c>
      <c r="H312" s="3" t="s">
        <v>585</v>
      </c>
    </row>
    <row r="313" spans="1:8" ht="45" customHeight="1" x14ac:dyDescent="0.25">
      <c r="A313" s="3" t="s">
        <v>304</v>
      </c>
      <c r="B313" s="3" t="s">
        <v>869</v>
      </c>
      <c r="C313" s="3" t="s">
        <v>590</v>
      </c>
      <c r="D313" s="3" t="s">
        <v>591</v>
      </c>
      <c r="E313" s="3" t="s">
        <v>592</v>
      </c>
      <c r="F313" s="3" t="s">
        <v>193</v>
      </c>
      <c r="G313" s="3" t="s">
        <v>192</v>
      </c>
      <c r="H313" s="3" t="s">
        <v>593</v>
      </c>
    </row>
    <row r="314" spans="1:8" ht="45" customHeight="1" x14ac:dyDescent="0.25">
      <c r="A314" s="3" t="s">
        <v>305</v>
      </c>
      <c r="B314" s="3" t="s">
        <v>870</v>
      </c>
      <c r="C314" s="3" t="s">
        <v>192</v>
      </c>
      <c r="D314" s="3" t="s">
        <v>192</v>
      </c>
      <c r="E314" s="3" t="s">
        <v>192</v>
      </c>
      <c r="F314" s="3" t="s">
        <v>193</v>
      </c>
      <c r="G314" s="3" t="s">
        <v>840</v>
      </c>
      <c r="H314" s="3" t="s">
        <v>585</v>
      </c>
    </row>
    <row r="315" spans="1:8" ht="45" customHeight="1" x14ac:dyDescent="0.25">
      <c r="A315" s="3" t="s">
        <v>305</v>
      </c>
      <c r="B315" s="3" t="s">
        <v>871</v>
      </c>
      <c r="C315" s="3" t="s">
        <v>590</v>
      </c>
      <c r="D315" s="3" t="s">
        <v>591</v>
      </c>
      <c r="E315" s="3" t="s">
        <v>592</v>
      </c>
      <c r="F315" s="3" t="s">
        <v>193</v>
      </c>
      <c r="G315" s="3" t="s">
        <v>192</v>
      </c>
      <c r="H315" s="3" t="s">
        <v>593</v>
      </c>
    </row>
    <row r="316" spans="1:8" ht="45" customHeight="1" x14ac:dyDescent="0.25">
      <c r="A316" s="3" t="s">
        <v>305</v>
      </c>
      <c r="B316" s="3" t="s">
        <v>872</v>
      </c>
      <c r="C316" s="3" t="s">
        <v>192</v>
      </c>
      <c r="D316" s="3" t="s">
        <v>192</v>
      </c>
      <c r="E316" s="3" t="s">
        <v>192</v>
      </c>
      <c r="F316" s="3" t="s">
        <v>193</v>
      </c>
      <c r="G316" s="3" t="s">
        <v>543</v>
      </c>
      <c r="H316" s="3" t="s">
        <v>544</v>
      </c>
    </row>
    <row r="317" spans="1:8" ht="45" customHeight="1" x14ac:dyDescent="0.25">
      <c r="A317" s="3" t="s">
        <v>305</v>
      </c>
      <c r="B317" s="3" t="s">
        <v>873</v>
      </c>
      <c r="C317" s="3" t="s">
        <v>192</v>
      </c>
      <c r="D317" s="3" t="s">
        <v>192</v>
      </c>
      <c r="E317" s="3" t="s">
        <v>192</v>
      </c>
      <c r="F317" s="3" t="s">
        <v>193</v>
      </c>
      <c r="G317" s="3" t="s">
        <v>302</v>
      </c>
      <c r="H317" s="3" t="s">
        <v>303</v>
      </c>
    </row>
    <row r="318" spans="1:8" ht="45" customHeight="1" x14ac:dyDescent="0.25">
      <c r="A318" s="3" t="s">
        <v>305</v>
      </c>
      <c r="B318" s="3" t="s">
        <v>874</v>
      </c>
      <c r="C318" s="3" t="s">
        <v>192</v>
      </c>
      <c r="D318" s="3" t="s">
        <v>192</v>
      </c>
      <c r="E318" s="3" t="s">
        <v>192</v>
      </c>
      <c r="F318" s="3" t="s">
        <v>193</v>
      </c>
      <c r="G318" s="3" t="s">
        <v>264</v>
      </c>
      <c r="H318" s="3" t="s">
        <v>265</v>
      </c>
    </row>
    <row r="319" spans="1:8" ht="45" customHeight="1" x14ac:dyDescent="0.25">
      <c r="A319" s="3" t="s">
        <v>305</v>
      </c>
      <c r="B319" s="3" t="s">
        <v>875</v>
      </c>
      <c r="C319" s="3" t="s">
        <v>192</v>
      </c>
      <c r="D319" s="3" t="s">
        <v>192</v>
      </c>
      <c r="E319" s="3" t="s">
        <v>192</v>
      </c>
      <c r="F319" s="3" t="s">
        <v>193</v>
      </c>
      <c r="G319" s="3" t="s">
        <v>268</v>
      </c>
      <c r="H319" s="3" t="s">
        <v>269</v>
      </c>
    </row>
    <row r="320" spans="1:8" ht="45" customHeight="1" x14ac:dyDescent="0.25">
      <c r="A320" s="3" t="s">
        <v>305</v>
      </c>
      <c r="B320" s="3" t="s">
        <v>876</v>
      </c>
      <c r="C320" s="3" t="s">
        <v>192</v>
      </c>
      <c r="D320" s="3" t="s">
        <v>192</v>
      </c>
      <c r="E320" s="3" t="s">
        <v>192</v>
      </c>
      <c r="F320" s="3" t="s">
        <v>193</v>
      </c>
      <c r="G320" s="3" t="s">
        <v>795</v>
      </c>
      <c r="H320" s="3" t="s">
        <v>796</v>
      </c>
    </row>
    <row r="321" spans="1:8" ht="45" customHeight="1" x14ac:dyDescent="0.25">
      <c r="A321" s="3" t="s">
        <v>305</v>
      </c>
      <c r="B321" s="3" t="s">
        <v>877</v>
      </c>
      <c r="C321" s="3" t="s">
        <v>192</v>
      </c>
      <c r="D321" s="3" t="s">
        <v>192</v>
      </c>
      <c r="E321" s="3" t="s">
        <v>192</v>
      </c>
      <c r="F321" s="3" t="s">
        <v>193</v>
      </c>
      <c r="G321" s="3" t="s">
        <v>271</v>
      </c>
      <c r="H321" s="3" t="s">
        <v>272</v>
      </c>
    </row>
    <row r="322" spans="1:8" ht="45" customHeight="1" x14ac:dyDescent="0.25">
      <c r="A322" s="3" t="s">
        <v>305</v>
      </c>
      <c r="B322" s="3" t="s">
        <v>878</v>
      </c>
      <c r="C322" s="3" t="s">
        <v>192</v>
      </c>
      <c r="D322" s="3" t="s">
        <v>192</v>
      </c>
      <c r="E322" s="3" t="s">
        <v>192</v>
      </c>
      <c r="F322" s="3" t="s">
        <v>193</v>
      </c>
      <c r="G322" s="3" t="s">
        <v>309</v>
      </c>
      <c r="H322" s="3" t="s">
        <v>310</v>
      </c>
    </row>
    <row r="323" spans="1:8" ht="45" customHeight="1" x14ac:dyDescent="0.25">
      <c r="A323" s="3" t="s">
        <v>305</v>
      </c>
      <c r="B323" s="3" t="s">
        <v>879</v>
      </c>
      <c r="C323" s="3" t="s">
        <v>192</v>
      </c>
      <c r="D323" s="3" t="s">
        <v>192</v>
      </c>
      <c r="E323" s="3" t="s">
        <v>192</v>
      </c>
      <c r="F323" s="3" t="s">
        <v>193</v>
      </c>
      <c r="G323" s="3" t="s">
        <v>800</v>
      </c>
      <c r="H323" s="3" t="s">
        <v>801</v>
      </c>
    </row>
    <row r="324" spans="1:8" ht="45" customHeight="1" x14ac:dyDescent="0.25">
      <c r="A324" s="3" t="s">
        <v>305</v>
      </c>
      <c r="B324" s="3" t="s">
        <v>880</v>
      </c>
      <c r="C324" s="3" t="s">
        <v>192</v>
      </c>
      <c r="D324" s="3" t="s">
        <v>192</v>
      </c>
      <c r="E324" s="3" t="s">
        <v>192</v>
      </c>
      <c r="F324" s="3" t="s">
        <v>193</v>
      </c>
      <c r="G324" s="3" t="s">
        <v>803</v>
      </c>
      <c r="H324" s="3" t="s">
        <v>804</v>
      </c>
    </row>
    <row r="325" spans="1:8" ht="45" customHeight="1" x14ac:dyDescent="0.25">
      <c r="A325" s="3" t="s">
        <v>305</v>
      </c>
      <c r="B325" s="3" t="s">
        <v>881</v>
      </c>
      <c r="C325" s="3" t="s">
        <v>192</v>
      </c>
      <c r="D325" s="3" t="s">
        <v>192</v>
      </c>
      <c r="E325" s="3" t="s">
        <v>192</v>
      </c>
      <c r="F325" s="3" t="s">
        <v>193</v>
      </c>
      <c r="G325" s="3" t="s">
        <v>312</v>
      </c>
      <c r="H325" s="3" t="s">
        <v>313</v>
      </c>
    </row>
    <row r="326" spans="1:8" ht="45" customHeight="1" x14ac:dyDescent="0.25">
      <c r="A326" s="3" t="s">
        <v>305</v>
      </c>
      <c r="B326" s="3" t="s">
        <v>882</v>
      </c>
      <c r="C326" s="3" t="s">
        <v>807</v>
      </c>
      <c r="D326" s="3" t="s">
        <v>808</v>
      </c>
      <c r="E326" s="3" t="s">
        <v>809</v>
      </c>
      <c r="F326" s="3" t="s">
        <v>193</v>
      </c>
      <c r="G326" s="3" t="s">
        <v>192</v>
      </c>
      <c r="H326" s="3" t="s">
        <v>810</v>
      </c>
    </row>
    <row r="327" spans="1:8" ht="45" customHeight="1" x14ac:dyDescent="0.25">
      <c r="A327" s="3" t="s">
        <v>305</v>
      </c>
      <c r="B327" s="3" t="s">
        <v>883</v>
      </c>
      <c r="C327" s="3" t="s">
        <v>192</v>
      </c>
      <c r="D327" s="3" t="s">
        <v>192</v>
      </c>
      <c r="E327" s="3" t="s">
        <v>192</v>
      </c>
      <c r="F327" s="3" t="s">
        <v>193</v>
      </c>
      <c r="G327" s="3" t="s">
        <v>315</v>
      </c>
      <c r="H327" s="3" t="s">
        <v>316</v>
      </c>
    </row>
    <row r="328" spans="1:8" ht="45" customHeight="1" x14ac:dyDescent="0.25">
      <c r="A328" s="3" t="s">
        <v>305</v>
      </c>
      <c r="B328" s="3" t="s">
        <v>884</v>
      </c>
      <c r="C328" s="3" t="s">
        <v>192</v>
      </c>
      <c r="D328" s="3" t="s">
        <v>192</v>
      </c>
      <c r="E328" s="3" t="s">
        <v>192</v>
      </c>
      <c r="F328" s="3" t="s">
        <v>193</v>
      </c>
      <c r="G328" s="3" t="s">
        <v>318</v>
      </c>
      <c r="H328" s="3" t="s">
        <v>319</v>
      </c>
    </row>
    <row r="329" spans="1:8" ht="45" customHeight="1" x14ac:dyDescent="0.25">
      <c r="A329" s="3" t="s">
        <v>305</v>
      </c>
      <c r="B329" s="3" t="s">
        <v>885</v>
      </c>
      <c r="C329" s="3" t="s">
        <v>192</v>
      </c>
      <c r="D329" s="3" t="s">
        <v>192</v>
      </c>
      <c r="E329" s="3" t="s">
        <v>192</v>
      </c>
      <c r="F329" s="3" t="s">
        <v>193</v>
      </c>
      <c r="G329" s="3" t="s">
        <v>279</v>
      </c>
      <c r="H329" s="3" t="s">
        <v>280</v>
      </c>
    </row>
    <row r="330" spans="1:8" ht="45" customHeight="1" x14ac:dyDescent="0.25">
      <c r="A330" s="3" t="s">
        <v>305</v>
      </c>
      <c r="B330" s="3" t="s">
        <v>886</v>
      </c>
      <c r="C330" s="3" t="s">
        <v>192</v>
      </c>
      <c r="D330" s="3" t="s">
        <v>192</v>
      </c>
      <c r="E330" s="3" t="s">
        <v>192</v>
      </c>
      <c r="F330" s="3" t="s">
        <v>193</v>
      </c>
      <c r="G330" s="3" t="s">
        <v>815</v>
      </c>
      <c r="H330" s="3" t="s">
        <v>816</v>
      </c>
    </row>
    <row r="331" spans="1:8" ht="45" customHeight="1" x14ac:dyDescent="0.25">
      <c r="A331" s="3" t="s">
        <v>305</v>
      </c>
      <c r="B331" s="3" t="s">
        <v>887</v>
      </c>
      <c r="C331" s="3" t="s">
        <v>192</v>
      </c>
      <c r="D331" s="3" t="s">
        <v>192</v>
      </c>
      <c r="E331" s="3" t="s">
        <v>192</v>
      </c>
      <c r="F331" s="3" t="s">
        <v>193</v>
      </c>
      <c r="G331" s="3" t="s">
        <v>818</v>
      </c>
      <c r="H331" s="3" t="s">
        <v>283</v>
      </c>
    </row>
    <row r="332" spans="1:8" ht="45" customHeight="1" x14ac:dyDescent="0.25">
      <c r="A332" s="3" t="s">
        <v>305</v>
      </c>
      <c r="B332" s="3" t="s">
        <v>888</v>
      </c>
      <c r="C332" s="3" t="s">
        <v>192</v>
      </c>
      <c r="D332" s="3" t="s">
        <v>192</v>
      </c>
      <c r="E332" s="3" t="s">
        <v>192</v>
      </c>
      <c r="F332" s="3" t="s">
        <v>193</v>
      </c>
      <c r="G332" s="3" t="s">
        <v>820</v>
      </c>
      <c r="H332" s="3" t="s">
        <v>821</v>
      </c>
    </row>
    <row r="333" spans="1:8" ht="45" customHeight="1" x14ac:dyDescent="0.25">
      <c r="A333" s="3" t="s">
        <v>305</v>
      </c>
      <c r="B333" s="3" t="s">
        <v>889</v>
      </c>
      <c r="C333" s="3" t="s">
        <v>192</v>
      </c>
      <c r="D333" s="3" t="s">
        <v>192</v>
      </c>
      <c r="E333" s="3" t="s">
        <v>192</v>
      </c>
      <c r="F333" s="3" t="s">
        <v>193</v>
      </c>
      <c r="G333" s="3" t="s">
        <v>823</v>
      </c>
      <c r="H333" s="3" t="s">
        <v>824</v>
      </c>
    </row>
    <row r="334" spans="1:8" ht="45" customHeight="1" x14ac:dyDescent="0.25">
      <c r="A334" s="3" t="s">
        <v>305</v>
      </c>
      <c r="B334" s="3" t="s">
        <v>890</v>
      </c>
      <c r="C334" s="3" t="s">
        <v>192</v>
      </c>
      <c r="D334" s="3" t="s">
        <v>192</v>
      </c>
      <c r="E334" s="3" t="s">
        <v>192</v>
      </c>
      <c r="F334" s="3" t="s">
        <v>193</v>
      </c>
      <c r="G334" s="3" t="s">
        <v>826</v>
      </c>
      <c r="H334" s="3" t="s">
        <v>827</v>
      </c>
    </row>
    <row r="335" spans="1:8" ht="45" customHeight="1" x14ac:dyDescent="0.25">
      <c r="A335" s="3" t="s">
        <v>305</v>
      </c>
      <c r="B335" s="3" t="s">
        <v>891</v>
      </c>
      <c r="C335" s="3" t="s">
        <v>192</v>
      </c>
      <c r="D335" s="3" t="s">
        <v>192</v>
      </c>
      <c r="E335" s="3" t="s">
        <v>192</v>
      </c>
      <c r="F335" s="3" t="s">
        <v>193</v>
      </c>
      <c r="G335" s="3" t="s">
        <v>285</v>
      </c>
      <c r="H335" s="3" t="s">
        <v>286</v>
      </c>
    </row>
    <row r="336" spans="1:8" ht="45" customHeight="1" x14ac:dyDescent="0.25">
      <c r="A336" s="3" t="s">
        <v>305</v>
      </c>
      <c r="B336" s="3" t="s">
        <v>892</v>
      </c>
      <c r="C336" s="3" t="s">
        <v>192</v>
      </c>
      <c r="D336" s="3" t="s">
        <v>192</v>
      </c>
      <c r="E336" s="3" t="s">
        <v>192</v>
      </c>
      <c r="F336" s="3" t="s">
        <v>193</v>
      </c>
      <c r="G336" s="3" t="s">
        <v>580</v>
      </c>
      <c r="H336" s="3" t="s">
        <v>581</v>
      </c>
    </row>
    <row r="337" spans="1:8" ht="45" customHeight="1" x14ac:dyDescent="0.25">
      <c r="A337" s="3" t="s">
        <v>305</v>
      </c>
      <c r="B337" s="3" t="s">
        <v>893</v>
      </c>
      <c r="C337" s="3" t="s">
        <v>192</v>
      </c>
      <c r="D337" s="3" t="s">
        <v>192</v>
      </c>
      <c r="E337" s="3" t="s">
        <v>192</v>
      </c>
      <c r="F337" s="3" t="s">
        <v>193</v>
      </c>
      <c r="G337" s="3" t="s">
        <v>831</v>
      </c>
      <c r="H337" s="3" t="s">
        <v>832</v>
      </c>
    </row>
    <row r="338" spans="1:8" ht="45" customHeight="1" x14ac:dyDescent="0.25">
      <c r="A338" s="3" t="s">
        <v>305</v>
      </c>
      <c r="B338" s="3" t="s">
        <v>894</v>
      </c>
      <c r="C338" s="3" t="s">
        <v>192</v>
      </c>
      <c r="D338" s="3" t="s">
        <v>192</v>
      </c>
      <c r="E338" s="3" t="s">
        <v>192</v>
      </c>
      <c r="F338" s="3" t="s">
        <v>193</v>
      </c>
      <c r="G338" s="3" t="s">
        <v>323</v>
      </c>
      <c r="H338" s="3" t="s">
        <v>324</v>
      </c>
    </row>
    <row r="339" spans="1:8" ht="45" customHeight="1" x14ac:dyDescent="0.25">
      <c r="A339" s="3" t="s">
        <v>305</v>
      </c>
      <c r="B339" s="3" t="s">
        <v>895</v>
      </c>
      <c r="C339" s="3" t="s">
        <v>192</v>
      </c>
      <c r="D339" s="3" t="s">
        <v>192</v>
      </c>
      <c r="E339" s="3" t="s">
        <v>192</v>
      </c>
      <c r="F339" s="3" t="s">
        <v>193</v>
      </c>
      <c r="G339" s="3" t="s">
        <v>288</v>
      </c>
      <c r="H339" s="3" t="s">
        <v>289</v>
      </c>
    </row>
    <row r="340" spans="1:8" ht="45" customHeight="1" x14ac:dyDescent="0.25">
      <c r="A340" s="3" t="s">
        <v>305</v>
      </c>
      <c r="B340" s="3" t="s">
        <v>896</v>
      </c>
      <c r="C340" s="3" t="s">
        <v>192</v>
      </c>
      <c r="D340" s="3" t="s">
        <v>192</v>
      </c>
      <c r="E340" s="3" t="s">
        <v>192</v>
      </c>
      <c r="F340" s="3" t="s">
        <v>193</v>
      </c>
      <c r="G340" s="3" t="s">
        <v>327</v>
      </c>
      <c r="H340" s="3" t="s">
        <v>328</v>
      </c>
    </row>
    <row r="341" spans="1:8" ht="45" customHeight="1" x14ac:dyDescent="0.25">
      <c r="A341" s="3" t="s">
        <v>305</v>
      </c>
      <c r="B341" s="3" t="s">
        <v>897</v>
      </c>
      <c r="C341" s="3" t="s">
        <v>192</v>
      </c>
      <c r="D341" s="3" t="s">
        <v>192</v>
      </c>
      <c r="E341" s="3" t="s">
        <v>192</v>
      </c>
      <c r="F341" s="3" t="s">
        <v>193</v>
      </c>
      <c r="G341" s="3" t="s">
        <v>837</v>
      </c>
      <c r="H341" s="3" t="s">
        <v>838</v>
      </c>
    </row>
    <row r="342" spans="1:8" ht="45" customHeight="1" x14ac:dyDescent="0.25">
      <c r="A342" s="3" t="s">
        <v>307</v>
      </c>
      <c r="B342" s="3" t="s">
        <v>898</v>
      </c>
      <c r="C342" s="3" t="s">
        <v>192</v>
      </c>
      <c r="D342" s="3" t="s">
        <v>192</v>
      </c>
      <c r="E342" s="3" t="s">
        <v>192</v>
      </c>
      <c r="F342" s="3" t="s">
        <v>193</v>
      </c>
      <c r="G342" s="3" t="s">
        <v>543</v>
      </c>
      <c r="H342" s="3" t="s">
        <v>544</v>
      </c>
    </row>
    <row r="343" spans="1:8" ht="45" customHeight="1" x14ac:dyDescent="0.25">
      <c r="A343" s="3" t="s">
        <v>307</v>
      </c>
      <c r="B343" s="3" t="s">
        <v>899</v>
      </c>
      <c r="C343" s="3" t="s">
        <v>192</v>
      </c>
      <c r="D343" s="3" t="s">
        <v>192</v>
      </c>
      <c r="E343" s="3" t="s">
        <v>192</v>
      </c>
      <c r="F343" s="3" t="s">
        <v>193</v>
      </c>
      <c r="G343" s="3" t="s">
        <v>302</v>
      </c>
      <c r="H343" s="3" t="s">
        <v>303</v>
      </c>
    </row>
    <row r="344" spans="1:8" ht="45" customHeight="1" x14ac:dyDescent="0.25">
      <c r="A344" s="3" t="s">
        <v>307</v>
      </c>
      <c r="B344" s="3" t="s">
        <v>900</v>
      </c>
      <c r="C344" s="3" t="s">
        <v>192</v>
      </c>
      <c r="D344" s="3" t="s">
        <v>192</v>
      </c>
      <c r="E344" s="3" t="s">
        <v>192</v>
      </c>
      <c r="F344" s="3" t="s">
        <v>193</v>
      </c>
      <c r="G344" s="3" t="s">
        <v>264</v>
      </c>
      <c r="H344" s="3" t="s">
        <v>265</v>
      </c>
    </row>
    <row r="345" spans="1:8" ht="45" customHeight="1" x14ac:dyDescent="0.25">
      <c r="A345" s="3" t="s">
        <v>307</v>
      </c>
      <c r="B345" s="3" t="s">
        <v>901</v>
      </c>
      <c r="C345" s="3" t="s">
        <v>192</v>
      </c>
      <c r="D345" s="3" t="s">
        <v>192</v>
      </c>
      <c r="E345" s="3" t="s">
        <v>192</v>
      </c>
      <c r="F345" s="3" t="s">
        <v>193</v>
      </c>
      <c r="G345" s="3" t="s">
        <v>268</v>
      </c>
      <c r="H345" s="3" t="s">
        <v>269</v>
      </c>
    </row>
    <row r="346" spans="1:8" ht="45" customHeight="1" x14ac:dyDescent="0.25">
      <c r="A346" s="3" t="s">
        <v>307</v>
      </c>
      <c r="B346" s="3" t="s">
        <v>902</v>
      </c>
      <c r="C346" s="3" t="s">
        <v>192</v>
      </c>
      <c r="D346" s="3" t="s">
        <v>192</v>
      </c>
      <c r="E346" s="3" t="s">
        <v>192</v>
      </c>
      <c r="F346" s="3" t="s">
        <v>193</v>
      </c>
      <c r="G346" s="3" t="s">
        <v>795</v>
      </c>
      <c r="H346" s="3" t="s">
        <v>796</v>
      </c>
    </row>
    <row r="347" spans="1:8" ht="45" customHeight="1" x14ac:dyDescent="0.25">
      <c r="A347" s="3" t="s">
        <v>307</v>
      </c>
      <c r="B347" s="3" t="s">
        <v>903</v>
      </c>
      <c r="C347" s="3" t="s">
        <v>192</v>
      </c>
      <c r="D347" s="3" t="s">
        <v>192</v>
      </c>
      <c r="E347" s="3" t="s">
        <v>192</v>
      </c>
      <c r="F347" s="3" t="s">
        <v>193</v>
      </c>
      <c r="G347" s="3" t="s">
        <v>271</v>
      </c>
      <c r="H347" s="3" t="s">
        <v>272</v>
      </c>
    </row>
    <row r="348" spans="1:8" ht="45" customHeight="1" x14ac:dyDescent="0.25">
      <c r="A348" s="3" t="s">
        <v>307</v>
      </c>
      <c r="B348" s="3" t="s">
        <v>904</v>
      </c>
      <c r="C348" s="3" t="s">
        <v>192</v>
      </c>
      <c r="D348" s="3" t="s">
        <v>192</v>
      </c>
      <c r="E348" s="3" t="s">
        <v>192</v>
      </c>
      <c r="F348" s="3" t="s">
        <v>193</v>
      </c>
      <c r="G348" s="3" t="s">
        <v>309</v>
      </c>
      <c r="H348" s="3" t="s">
        <v>310</v>
      </c>
    </row>
    <row r="349" spans="1:8" ht="45" customHeight="1" x14ac:dyDescent="0.25">
      <c r="A349" s="3" t="s">
        <v>307</v>
      </c>
      <c r="B349" s="3" t="s">
        <v>905</v>
      </c>
      <c r="C349" s="3" t="s">
        <v>192</v>
      </c>
      <c r="D349" s="3" t="s">
        <v>192</v>
      </c>
      <c r="E349" s="3" t="s">
        <v>192</v>
      </c>
      <c r="F349" s="3" t="s">
        <v>193</v>
      </c>
      <c r="G349" s="3" t="s">
        <v>800</v>
      </c>
      <c r="H349" s="3" t="s">
        <v>801</v>
      </c>
    </row>
    <row r="350" spans="1:8" ht="45" customHeight="1" x14ac:dyDescent="0.25">
      <c r="A350" s="3" t="s">
        <v>307</v>
      </c>
      <c r="B350" s="3" t="s">
        <v>906</v>
      </c>
      <c r="C350" s="3" t="s">
        <v>192</v>
      </c>
      <c r="D350" s="3" t="s">
        <v>192</v>
      </c>
      <c r="E350" s="3" t="s">
        <v>192</v>
      </c>
      <c r="F350" s="3" t="s">
        <v>193</v>
      </c>
      <c r="G350" s="3" t="s">
        <v>803</v>
      </c>
      <c r="H350" s="3" t="s">
        <v>804</v>
      </c>
    </row>
    <row r="351" spans="1:8" ht="45" customHeight="1" x14ac:dyDescent="0.25">
      <c r="A351" s="3" t="s">
        <v>307</v>
      </c>
      <c r="B351" s="3" t="s">
        <v>907</v>
      </c>
      <c r="C351" s="3" t="s">
        <v>192</v>
      </c>
      <c r="D351" s="3" t="s">
        <v>192</v>
      </c>
      <c r="E351" s="3" t="s">
        <v>192</v>
      </c>
      <c r="F351" s="3" t="s">
        <v>193</v>
      </c>
      <c r="G351" s="3" t="s">
        <v>312</v>
      </c>
      <c r="H351" s="3" t="s">
        <v>313</v>
      </c>
    </row>
    <row r="352" spans="1:8" ht="45" customHeight="1" x14ac:dyDescent="0.25">
      <c r="A352" s="3" t="s">
        <v>307</v>
      </c>
      <c r="B352" s="3" t="s">
        <v>908</v>
      </c>
      <c r="C352" s="3" t="s">
        <v>807</v>
      </c>
      <c r="D352" s="3" t="s">
        <v>808</v>
      </c>
      <c r="E352" s="3" t="s">
        <v>809</v>
      </c>
      <c r="F352" s="3" t="s">
        <v>193</v>
      </c>
      <c r="G352" s="3" t="s">
        <v>192</v>
      </c>
      <c r="H352" s="3" t="s">
        <v>810</v>
      </c>
    </row>
    <row r="353" spans="1:8" ht="45" customHeight="1" x14ac:dyDescent="0.25">
      <c r="A353" s="3" t="s">
        <v>307</v>
      </c>
      <c r="B353" s="3" t="s">
        <v>909</v>
      </c>
      <c r="C353" s="3" t="s">
        <v>192</v>
      </c>
      <c r="D353" s="3" t="s">
        <v>192</v>
      </c>
      <c r="E353" s="3" t="s">
        <v>192</v>
      </c>
      <c r="F353" s="3" t="s">
        <v>193</v>
      </c>
      <c r="G353" s="3" t="s">
        <v>315</v>
      </c>
      <c r="H353" s="3" t="s">
        <v>316</v>
      </c>
    </row>
    <row r="354" spans="1:8" ht="45" customHeight="1" x14ac:dyDescent="0.25">
      <c r="A354" s="3" t="s">
        <v>307</v>
      </c>
      <c r="B354" s="3" t="s">
        <v>910</v>
      </c>
      <c r="C354" s="3" t="s">
        <v>192</v>
      </c>
      <c r="D354" s="3" t="s">
        <v>192</v>
      </c>
      <c r="E354" s="3" t="s">
        <v>192</v>
      </c>
      <c r="F354" s="3" t="s">
        <v>193</v>
      </c>
      <c r="G354" s="3" t="s">
        <v>318</v>
      </c>
      <c r="H354" s="3" t="s">
        <v>319</v>
      </c>
    </row>
    <row r="355" spans="1:8" ht="45" customHeight="1" x14ac:dyDescent="0.25">
      <c r="A355" s="3" t="s">
        <v>307</v>
      </c>
      <c r="B355" s="3" t="s">
        <v>911</v>
      </c>
      <c r="C355" s="3" t="s">
        <v>192</v>
      </c>
      <c r="D355" s="3" t="s">
        <v>192</v>
      </c>
      <c r="E355" s="3" t="s">
        <v>192</v>
      </c>
      <c r="F355" s="3" t="s">
        <v>193</v>
      </c>
      <c r="G355" s="3" t="s">
        <v>279</v>
      </c>
      <c r="H355" s="3" t="s">
        <v>280</v>
      </c>
    </row>
    <row r="356" spans="1:8" ht="45" customHeight="1" x14ac:dyDescent="0.25">
      <c r="A356" s="3" t="s">
        <v>307</v>
      </c>
      <c r="B356" s="3" t="s">
        <v>912</v>
      </c>
      <c r="C356" s="3" t="s">
        <v>192</v>
      </c>
      <c r="D356" s="3" t="s">
        <v>192</v>
      </c>
      <c r="E356" s="3" t="s">
        <v>192</v>
      </c>
      <c r="F356" s="3" t="s">
        <v>193</v>
      </c>
      <c r="G356" s="3" t="s">
        <v>815</v>
      </c>
      <c r="H356" s="3" t="s">
        <v>816</v>
      </c>
    </row>
    <row r="357" spans="1:8" ht="45" customHeight="1" x14ac:dyDescent="0.25">
      <c r="A357" s="3" t="s">
        <v>307</v>
      </c>
      <c r="B357" s="3" t="s">
        <v>913</v>
      </c>
      <c r="C357" s="3" t="s">
        <v>192</v>
      </c>
      <c r="D357" s="3" t="s">
        <v>192</v>
      </c>
      <c r="E357" s="3" t="s">
        <v>192</v>
      </c>
      <c r="F357" s="3" t="s">
        <v>193</v>
      </c>
      <c r="G357" s="3" t="s">
        <v>818</v>
      </c>
      <c r="H357" s="3" t="s">
        <v>283</v>
      </c>
    </row>
    <row r="358" spans="1:8" ht="45" customHeight="1" x14ac:dyDescent="0.25">
      <c r="A358" s="3" t="s">
        <v>307</v>
      </c>
      <c r="B358" s="3" t="s">
        <v>914</v>
      </c>
      <c r="C358" s="3" t="s">
        <v>192</v>
      </c>
      <c r="D358" s="3" t="s">
        <v>192</v>
      </c>
      <c r="E358" s="3" t="s">
        <v>192</v>
      </c>
      <c r="F358" s="3" t="s">
        <v>193</v>
      </c>
      <c r="G358" s="3" t="s">
        <v>820</v>
      </c>
      <c r="H358" s="3" t="s">
        <v>821</v>
      </c>
    </row>
    <row r="359" spans="1:8" ht="45" customHeight="1" x14ac:dyDescent="0.25">
      <c r="A359" s="3" t="s">
        <v>307</v>
      </c>
      <c r="B359" s="3" t="s">
        <v>915</v>
      </c>
      <c r="C359" s="3" t="s">
        <v>192</v>
      </c>
      <c r="D359" s="3" t="s">
        <v>192</v>
      </c>
      <c r="E359" s="3" t="s">
        <v>192</v>
      </c>
      <c r="F359" s="3" t="s">
        <v>193</v>
      </c>
      <c r="G359" s="3" t="s">
        <v>823</v>
      </c>
      <c r="H359" s="3" t="s">
        <v>824</v>
      </c>
    </row>
    <row r="360" spans="1:8" ht="45" customHeight="1" x14ac:dyDescent="0.25">
      <c r="A360" s="3" t="s">
        <v>307</v>
      </c>
      <c r="B360" s="3" t="s">
        <v>916</v>
      </c>
      <c r="C360" s="3" t="s">
        <v>192</v>
      </c>
      <c r="D360" s="3" t="s">
        <v>192</v>
      </c>
      <c r="E360" s="3" t="s">
        <v>192</v>
      </c>
      <c r="F360" s="3" t="s">
        <v>193</v>
      </c>
      <c r="G360" s="3" t="s">
        <v>826</v>
      </c>
      <c r="H360" s="3" t="s">
        <v>827</v>
      </c>
    </row>
    <row r="361" spans="1:8" ht="45" customHeight="1" x14ac:dyDescent="0.25">
      <c r="A361" s="3" t="s">
        <v>307</v>
      </c>
      <c r="B361" s="3" t="s">
        <v>917</v>
      </c>
      <c r="C361" s="3" t="s">
        <v>192</v>
      </c>
      <c r="D361" s="3" t="s">
        <v>192</v>
      </c>
      <c r="E361" s="3" t="s">
        <v>192</v>
      </c>
      <c r="F361" s="3" t="s">
        <v>193</v>
      </c>
      <c r="G361" s="3" t="s">
        <v>285</v>
      </c>
      <c r="H361" s="3" t="s">
        <v>286</v>
      </c>
    </row>
    <row r="362" spans="1:8" ht="45" customHeight="1" x14ac:dyDescent="0.25">
      <c r="A362" s="3" t="s">
        <v>307</v>
      </c>
      <c r="B362" s="3" t="s">
        <v>918</v>
      </c>
      <c r="C362" s="3" t="s">
        <v>192</v>
      </c>
      <c r="D362" s="3" t="s">
        <v>192</v>
      </c>
      <c r="E362" s="3" t="s">
        <v>192</v>
      </c>
      <c r="F362" s="3" t="s">
        <v>193</v>
      </c>
      <c r="G362" s="3" t="s">
        <v>580</v>
      </c>
      <c r="H362" s="3" t="s">
        <v>581</v>
      </c>
    </row>
    <row r="363" spans="1:8" ht="45" customHeight="1" x14ac:dyDescent="0.25">
      <c r="A363" s="3" t="s">
        <v>307</v>
      </c>
      <c r="B363" s="3" t="s">
        <v>919</v>
      </c>
      <c r="C363" s="3" t="s">
        <v>192</v>
      </c>
      <c r="D363" s="3" t="s">
        <v>192</v>
      </c>
      <c r="E363" s="3" t="s">
        <v>192</v>
      </c>
      <c r="F363" s="3" t="s">
        <v>193</v>
      </c>
      <c r="G363" s="3" t="s">
        <v>831</v>
      </c>
      <c r="H363" s="3" t="s">
        <v>832</v>
      </c>
    </row>
    <row r="364" spans="1:8" ht="45" customHeight="1" x14ac:dyDescent="0.25">
      <c r="A364" s="3" t="s">
        <v>307</v>
      </c>
      <c r="B364" s="3" t="s">
        <v>920</v>
      </c>
      <c r="C364" s="3" t="s">
        <v>192</v>
      </c>
      <c r="D364" s="3" t="s">
        <v>192</v>
      </c>
      <c r="E364" s="3" t="s">
        <v>192</v>
      </c>
      <c r="F364" s="3" t="s">
        <v>193</v>
      </c>
      <c r="G364" s="3" t="s">
        <v>323</v>
      </c>
      <c r="H364" s="3" t="s">
        <v>324</v>
      </c>
    </row>
    <row r="365" spans="1:8" ht="45" customHeight="1" x14ac:dyDescent="0.25">
      <c r="A365" s="3" t="s">
        <v>307</v>
      </c>
      <c r="B365" s="3" t="s">
        <v>921</v>
      </c>
      <c r="C365" s="3" t="s">
        <v>192</v>
      </c>
      <c r="D365" s="3" t="s">
        <v>192</v>
      </c>
      <c r="E365" s="3" t="s">
        <v>192</v>
      </c>
      <c r="F365" s="3" t="s">
        <v>193</v>
      </c>
      <c r="G365" s="3" t="s">
        <v>288</v>
      </c>
      <c r="H365" s="3" t="s">
        <v>289</v>
      </c>
    </row>
    <row r="366" spans="1:8" ht="45" customHeight="1" x14ac:dyDescent="0.25">
      <c r="A366" s="3" t="s">
        <v>307</v>
      </c>
      <c r="B366" s="3" t="s">
        <v>922</v>
      </c>
      <c r="C366" s="3" t="s">
        <v>192</v>
      </c>
      <c r="D366" s="3" t="s">
        <v>192</v>
      </c>
      <c r="E366" s="3" t="s">
        <v>192</v>
      </c>
      <c r="F366" s="3" t="s">
        <v>193</v>
      </c>
      <c r="G366" s="3" t="s">
        <v>327</v>
      </c>
      <c r="H366" s="3" t="s">
        <v>328</v>
      </c>
    </row>
    <row r="367" spans="1:8" ht="45" customHeight="1" x14ac:dyDescent="0.25">
      <c r="A367" s="3" t="s">
        <v>307</v>
      </c>
      <c r="B367" s="3" t="s">
        <v>923</v>
      </c>
      <c r="C367" s="3" t="s">
        <v>192</v>
      </c>
      <c r="D367" s="3" t="s">
        <v>192</v>
      </c>
      <c r="E367" s="3" t="s">
        <v>192</v>
      </c>
      <c r="F367" s="3" t="s">
        <v>193</v>
      </c>
      <c r="G367" s="3" t="s">
        <v>837</v>
      </c>
      <c r="H367" s="3" t="s">
        <v>838</v>
      </c>
    </row>
    <row r="368" spans="1:8" ht="45" customHeight="1" x14ac:dyDescent="0.25">
      <c r="A368" s="3" t="s">
        <v>307</v>
      </c>
      <c r="B368" s="3" t="s">
        <v>924</v>
      </c>
      <c r="C368" s="3" t="s">
        <v>192</v>
      </c>
      <c r="D368" s="3" t="s">
        <v>192</v>
      </c>
      <c r="E368" s="3" t="s">
        <v>192</v>
      </c>
      <c r="F368" s="3" t="s">
        <v>193</v>
      </c>
      <c r="G368" s="3" t="s">
        <v>840</v>
      </c>
      <c r="H368" s="3" t="s">
        <v>585</v>
      </c>
    </row>
    <row r="369" spans="1:8" ht="45" customHeight="1" x14ac:dyDescent="0.25">
      <c r="A369" s="3" t="s">
        <v>307</v>
      </c>
      <c r="B369" s="3" t="s">
        <v>925</v>
      </c>
      <c r="C369" s="3" t="s">
        <v>590</v>
      </c>
      <c r="D369" s="3" t="s">
        <v>591</v>
      </c>
      <c r="E369" s="3" t="s">
        <v>592</v>
      </c>
      <c r="F369" s="3" t="s">
        <v>193</v>
      </c>
      <c r="G369" s="3" t="s">
        <v>192</v>
      </c>
      <c r="H369" s="3" t="s">
        <v>593</v>
      </c>
    </row>
    <row r="370" spans="1:8" ht="45" customHeight="1" x14ac:dyDescent="0.25">
      <c r="A370" s="3" t="s">
        <v>308</v>
      </c>
      <c r="B370" s="3" t="s">
        <v>926</v>
      </c>
      <c r="C370" s="3" t="s">
        <v>192</v>
      </c>
      <c r="D370" s="3" t="s">
        <v>192</v>
      </c>
      <c r="E370" s="3" t="s">
        <v>192</v>
      </c>
      <c r="F370" s="3" t="s">
        <v>193</v>
      </c>
      <c r="G370" s="3" t="s">
        <v>543</v>
      </c>
      <c r="H370" s="3" t="s">
        <v>544</v>
      </c>
    </row>
    <row r="371" spans="1:8" ht="45" customHeight="1" x14ac:dyDescent="0.25">
      <c r="A371" s="3" t="s">
        <v>308</v>
      </c>
      <c r="B371" s="3" t="s">
        <v>927</v>
      </c>
      <c r="C371" s="3" t="s">
        <v>192</v>
      </c>
      <c r="D371" s="3" t="s">
        <v>192</v>
      </c>
      <c r="E371" s="3" t="s">
        <v>192</v>
      </c>
      <c r="F371" s="3" t="s">
        <v>193</v>
      </c>
      <c r="G371" s="3" t="s">
        <v>302</v>
      </c>
      <c r="H371" s="3" t="s">
        <v>303</v>
      </c>
    </row>
    <row r="372" spans="1:8" ht="45" customHeight="1" x14ac:dyDescent="0.25">
      <c r="A372" s="3" t="s">
        <v>308</v>
      </c>
      <c r="B372" s="3" t="s">
        <v>928</v>
      </c>
      <c r="C372" s="3" t="s">
        <v>192</v>
      </c>
      <c r="D372" s="3" t="s">
        <v>192</v>
      </c>
      <c r="E372" s="3" t="s">
        <v>192</v>
      </c>
      <c r="F372" s="3" t="s">
        <v>193</v>
      </c>
      <c r="G372" s="3" t="s">
        <v>264</v>
      </c>
      <c r="H372" s="3" t="s">
        <v>265</v>
      </c>
    </row>
    <row r="373" spans="1:8" ht="45" customHeight="1" x14ac:dyDescent="0.25">
      <c r="A373" s="3" t="s">
        <v>308</v>
      </c>
      <c r="B373" s="3" t="s">
        <v>929</v>
      </c>
      <c r="C373" s="3" t="s">
        <v>192</v>
      </c>
      <c r="D373" s="3" t="s">
        <v>192</v>
      </c>
      <c r="E373" s="3" t="s">
        <v>192</v>
      </c>
      <c r="F373" s="3" t="s">
        <v>193</v>
      </c>
      <c r="G373" s="3" t="s">
        <v>268</v>
      </c>
      <c r="H373" s="3" t="s">
        <v>269</v>
      </c>
    </row>
    <row r="374" spans="1:8" ht="45" customHeight="1" x14ac:dyDescent="0.25">
      <c r="A374" s="3" t="s">
        <v>308</v>
      </c>
      <c r="B374" s="3" t="s">
        <v>930</v>
      </c>
      <c r="C374" s="3" t="s">
        <v>192</v>
      </c>
      <c r="D374" s="3" t="s">
        <v>192</v>
      </c>
      <c r="E374" s="3" t="s">
        <v>192</v>
      </c>
      <c r="F374" s="3" t="s">
        <v>193</v>
      </c>
      <c r="G374" s="3" t="s">
        <v>795</v>
      </c>
      <c r="H374" s="3" t="s">
        <v>796</v>
      </c>
    </row>
    <row r="375" spans="1:8" ht="45" customHeight="1" x14ac:dyDescent="0.25">
      <c r="A375" s="3" t="s">
        <v>308</v>
      </c>
      <c r="B375" s="3" t="s">
        <v>931</v>
      </c>
      <c r="C375" s="3" t="s">
        <v>192</v>
      </c>
      <c r="D375" s="3" t="s">
        <v>192</v>
      </c>
      <c r="E375" s="3" t="s">
        <v>192</v>
      </c>
      <c r="F375" s="3" t="s">
        <v>193</v>
      </c>
      <c r="G375" s="3" t="s">
        <v>271</v>
      </c>
      <c r="H375" s="3" t="s">
        <v>272</v>
      </c>
    </row>
    <row r="376" spans="1:8" ht="45" customHeight="1" x14ac:dyDescent="0.25">
      <c r="A376" s="3" t="s">
        <v>308</v>
      </c>
      <c r="B376" s="3" t="s">
        <v>932</v>
      </c>
      <c r="C376" s="3" t="s">
        <v>192</v>
      </c>
      <c r="D376" s="3" t="s">
        <v>192</v>
      </c>
      <c r="E376" s="3" t="s">
        <v>192</v>
      </c>
      <c r="F376" s="3" t="s">
        <v>193</v>
      </c>
      <c r="G376" s="3" t="s">
        <v>309</v>
      </c>
      <c r="H376" s="3" t="s">
        <v>310</v>
      </c>
    </row>
    <row r="377" spans="1:8" ht="45" customHeight="1" x14ac:dyDescent="0.25">
      <c r="A377" s="3" t="s">
        <v>308</v>
      </c>
      <c r="B377" s="3" t="s">
        <v>933</v>
      </c>
      <c r="C377" s="3" t="s">
        <v>192</v>
      </c>
      <c r="D377" s="3" t="s">
        <v>192</v>
      </c>
      <c r="E377" s="3" t="s">
        <v>192</v>
      </c>
      <c r="F377" s="3" t="s">
        <v>193</v>
      </c>
      <c r="G377" s="3" t="s">
        <v>800</v>
      </c>
      <c r="H377" s="3" t="s">
        <v>801</v>
      </c>
    </row>
    <row r="378" spans="1:8" ht="45" customHeight="1" x14ac:dyDescent="0.25">
      <c r="A378" s="3" t="s">
        <v>308</v>
      </c>
      <c r="B378" s="3" t="s">
        <v>934</v>
      </c>
      <c r="C378" s="3" t="s">
        <v>192</v>
      </c>
      <c r="D378" s="3" t="s">
        <v>192</v>
      </c>
      <c r="E378" s="3" t="s">
        <v>192</v>
      </c>
      <c r="F378" s="3" t="s">
        <v>193</v>
      </c>
      <c r="G378" s="3" t="s">
        <v>803</v>
      </c>
      <c r="H378" s="3" t="s">
        <v>804</v>
      </c>
    </row>
    <row r="379" spans="1:8" ht="45" customHeight="1" x14ac:dyDescent="0.25">
      <c r="A379" s="3" t="s">
        <v>308</v>
      </c>
      <c r="B379" s="3" t="s">
        <v>935</v>
      </c>
      <c r="C379" s="3" t="s">
        <v>192</v>
      </c>
      <c r="D379" s="3" t="s">
        <v>192</v>
      </c>
      <c r="E379" s="3" t="s">
        <v>192</v>
      </c>
      <c r="F379" s="3" t="s">
        <v>193</v>
      </c>
      <c r="G379" s="3" t="s">
        <v>312</v>
      </c>
      <c r="H379" s="3" t="s">
        <v>313</v>
      </c>
    </row>
    <row r="380" spans="1:8" ht="45" customHeight="1" x14ac:dyDescent="0.25">
      <c r="A380" s="3" t="s">
        <v>308</v>
      </c>
      <c r="B380" s="3" t="s">
        <v>936</v>
      </c>
      <c r="C380" s="3" t="s">
        <v>807</v>
      </c>
      <c r="D380" s="3" t="s">
        <v>808</v>
      </c>
      <c r="E380" s="3" t="s">
        <v>809</v>
      </c>
      <c r="F380" s="3" t="s">
        <v>193</v>
      </c>
      <c r="G380" s="3" t="s">
        <v>192</v>
      </c>
      <c r="H380" s="3" t="s">
        <v>810</v>
      </c>
    </row>
    <row r="381" spans="1:8" ht="45" customHeight="1" x14ac:dyDescent="0.25">
      <c r="A381" s="3" t="s">
        <v>308</v>
      </c>
      <c r="B381" s="3" t="s">
        <v>937</v>
      </c>
      <c r="C381" s="3" t="s">
        <v>192</v>
      </c>
      <c r="D381" s="3" t="s">
        <v>192</v>
      </c>
      <c r="E381" s="3" t="s">
        <v>192</v>
      </c>
      <c r="F381" s="3" t="s">
        <v>193</v>
      </c>
      <c r="G381" s="3" t="s">
        <v>315</v>
      </c>
      <c r="H381" s="3" t="s">
        <v>316</v>
      </c>
    </row>
    <row r="382" spans="1:8" ht="45" customHeight="1" x14ac:dyDescent="0.25">
      <c r="A382" s="3" t="s">
        <v>308</v>
      </c>
      <c r="B382" s="3" t="s">
        <v>938</v>
      </c>
      <c r="C382" s="3" t="s">
        <v>192</v>
      </c>
      <c r="D382" s="3" t="s">
        <v>192</v>
      </c>
      <c r="E382" s="3" t="s">
        <v>192</v>
      </c>
      <c r="F382" s="3" t="s">
        <v>193</v>
      </c>
      <c r="G382" s="3" t="s">
        <v>318</v>
      </c>
      <c r="H382" s="3" t="s">
        <v>319</v>
      </c>
    </row>
    <row r="383" spans="1:8" ht="45" customHeight="1" x14ac:dyDescent="0.25">
      <c r="A383" s="3" t="s">
        <v>308</v>
      </c>
      <c r="B383" s="3" t="s">
        <v>939</v>
      </c>
      <c r="C383" s="3" t="s">
        <v>192</v>
      </c>
      <c r="D383" s="3" t="s">
        <v>192</v>
      </c>
      <c r="E383" s="3" t="s">
        <v>192</v>
      </c>
      <c r="F383" s="3" t="s">
        <v>193</v>
      </c>
      <c r="G383" s="3" t="s">
        <v>279</v>
      </c>
      <c r="H383" s="3" t="s">
        <v>280</v>
      </c>
    </row>
    <row r="384" spans="1:8" ht="45" customHeight="1" x14ac:dyDescent="0.25">
      <c r="A384" s="3" t="s">
        <v>308</v>
      </c>
      <c r="B384" s="3" t="s">
        <v>940</v>
      </c>
      <c r="C384" s="3" t="s">
        <v>192</v>
      </c>
      <c r="D384" s="3" t="s">
        <v>192</v>
      </c>
      <c r="E384" s="3" t="s">
        <v>192</v>
      </c>
      <c r="F384" s="3" t="s">
        <v>193</v>
      </c>
      <c r="G384" s="3" t="s">
        <v>815</v>
      </c>
      <c r="H384" s="3" t="s">
        <v>816</v>
      </c>
    </row>
    <row r="385" spans="1:8" ht="45" customHeight="1" x14ac:dyDescent="0.25">
      <c r="A385" s="3" t="s">
        <v>308</v>
      </c>
      <c r="B385" s="3" t="s">
        <v>941</v>
      </c>
      <c r="C385" s="3" t="s">
        <v>192</v>
      </c>
      <c r="D385" s="3" t="s">
        <v>192</v>
      </c>
      <c r="E385" s="3" t="s">
        <v>192</v>
      </c>
      <c r="F385" s="3" t="s">
        <v>193</v>
      </c>
      <c r="G385" s="3" t="s">
        <v>818</v>
      </c>
      <c r="H385" s="3" t="s">
        <v>283</v>
      </c>
    </row>
    <row r="386" spans="1:8" ht="45" customHeight="1" x14ac:dyDescent="0.25">
      <c r="A386" s="3" t="s">
        <v>308</v>
      </c>
      <c r="B386" s="3" t="s">
        <v>942</v>
      </c>
      <c r="C386" s="3" t="s">
        <v>192</v>
      </c>
      <c r="D386" s="3" t="s">
        <v>192</v>
      </c>
      <c r="E386" s="3" t="s">
        <v>192</v>
      </c>
      <c r="F386" s="3" t="s">
        <v>193</v>
      </c>
      <c r="G386" s="3" t="s">
        <v>820</v>
      </c>
      <c r="H386" s="3" t="s">
        <v>821</v>
      </c>
    </row>
    <row r="387" spans="1:8" ht="45" customHeight="1" x14ac:dyDescent="0.25">
      <c r="A387" s="3" t="s">
        <v>308</v>
      </c>
      <c r="B387" s="3" t="s">
        <v>943</v>
      </c>
      <c r="C387" s="3" t="s">
        <v>192</v>
      </c>
      <c r="D387" s="3" t="s">
        <v>192</v>
      </c>
      <c r="E387" s="3" t="s">
        <v>192</v>
      </c>
      <c r="F387" s="3" t="s">
        <v>193</v>
      </c>
      <c r="G387" s="3" t="s">
        <v>823</v>
      </c>
      <c r="H387" s="3" t="s">
        <v>824</v>
      </c>
    </row>
    <row r="388" spans="1:8" ht="45" customHeight="1" x14ac:dyDescent="0.25">
      <c r="A388" s="3" t="s">
        <v>308</v>
      </c>
      <c r="B388" s="3" t="s">
        <v>944</v>
      </c>
      <c r="C388" s="3" t="s">
        <v>192</v>
      </c>
      <c r="D388" s="3" t="s">
        <v>192</v>
      </c>
      <c r="E388" s="3" t="s">
        <v>192</v>
      </c>
      <c r="F388" s="3" t="s">
        <v>193</v>
      </c>
      <c r="G388" s="3" t="s">
        <v>826</v>
      </c>
      <c r="H388" s="3" t="s">
        <v>827</v>
      </c>
    </row>
    <row r="389" spans="1:8" ht="45" customHeight="1" x14ac:dyDescent="0.25">
      <c r="A389" s="3" t="s">
        <v>308</v>
      </c>
      <c r="B389" s="3" t="s">
        <v>945</v>
      </c>
      <c r="C389" s="3" t="s">
        <v>192</v>
      </c>
      <c r="D389" s="3" t="s">
        <v>192</v>
      </c>
      <c r="E389" s="3" t="s">
        <v>192</v>
      </c>
      <c r="F389" s="3" t="s">
        <v>193</v>
      </c>
      <c r="G389" s="3" t="s">
        <v>285</v>
      </c>
      <c r="H389" s="3" t="s">
        <v>286</v>
      </c>
    </row>
    <row r="390" spans="1:8" ht="45" customHeight="1" x14ac:dyDescent="0.25">
      <c r="A390" s="3" t="s">
        <v>308</v>
      </c>
      <c r="B390" s="3" t="s">
        <v>946</v>
      </c>
      <c r="C390" s="3" t="s">
        <v>192</v>
      </c>
      <c r="D390" s="3" t="s">
        <v>192</v>
      </c>
      <c r="E390" s="3" t="s">
        <v>192</v>
      </c>
      <c r="F390" s="3" t="s">
        <v>193</v>
      </c>
      <c r="G390" s="3" t="s">
        <v>580</v>
      </c>
      <c r="H390" s="3" t="s">
        <v>581</v>
      </c>
    </row>
    <row r="391" spans="1:8" ht="45" customHeight="1" x14ac:dyDescent="0.25">
      <c r="A391" s="3" t="s">
        <v>308</v>
      </c>
      <c r="B391" s="3" t="s">
        <v>947</v>
      </c>
      <c r="C391" s="3" t="s">
        <v>192</v>
      </c>
      <c r="D391" s="3" t="s">
        <v>192</v>
      </c>
      <c r="E391" s="3" t="s">
        <v>192</v>
      </c>
      <c r="F391" s="3" t="s">
        <v>193</v>
      </c>
      <c r="G391" s="3" t="s">
        <v>831</v>
      </c>
      <c r="H391" s="3" t="s">
        <v>832</v>
      </c>
    </row>
    <row r="392" spans="1:8" ht="45" customHeight="1" x14ac:dyDescent="0.25">
      <c r="A392" s="3" t="s">
        <v>308</v>
      </c>
      <c r="B392" s="3" t="s">
        <v>948</v>
      </c>
      <c r="C392" s="3" t="s">
        <v>192</v>
      </c>
      <c r="D392" s="3" t="s">
        <v>192</v>
      </c>
      <c r="E392" s="3" t="s">
        <v>192</v>
      </c>
      <c r="F392" s="3" t="s">
        <v>193</v>
      </c>
      <c r="G392" s="3" t="s">
        <v>323</v>
      </c>
      <c r="H392" s="3" t="s">
        <v>324</v>
      </c>
    </row>
    <row r="393" spans="1:8" ht="45" customHeight="1" x14ac:dyDescent="0.25">
      <c r="A393" s="3" t="s">
        <v>308</v>
      </c>
      <c r="B393" s="3" t="s">
        <v>949</v>
      </c>
      <c r="C393" s="3" t="s">
        <v>192</v>
      </c>
      <c r="D393" s="3" t="s">
        <v>192</v>
      </c>
      <c r="E393" s="3" t="s">
        <v>192</v>
      </c>
      <c r="F393" s="3" t="s">
        <v>193</v>
      </c>
      <c r="G393" s="3" t="s">
        <v>288</v>
      </c>
      <c r="H393" s="3" t="s">
        <v>289</v>
      </c>
    </row>
    <row r="394" spans="1:8" ht="45" customHeight="1" x14ac:dyDescent="0.25">
      <c r="A394" s="3" t="s">
        <v>308</v>
      </c>
      <c r="B394" s="3" t="s">
        <v>950</v>
      </c>
      <c r="C394" s="3" t="s">
        <v>192</v>
      </c>
      <c r="D394" s="3" t="s">
        <v>192</v>
      </c>
      <c r="E394" s="3" t="s">
        <v>192</v>
      </c>
      <c r="F394" s="3" t="s">
        <v>193</v>
      </c>
      <c r="G394" s="3" t="s">
        <v>327</v>
      </c>
      <c r="H394" s="3" t="s">
        <v>328</v>
      </c>
    </row>
    <row r="395" spans="1:8" ht="45" customHeight="1" x14ac:dyDescent="0.25">
      <c r="A395" s="3" t="s">
        <v>308</v>
      </c>
      <c r="B395" s="3" t="s">
        <v>951</v>
      </c>
      <c r="C395" s="3" t="s">
        <v>192</v>
      </c>
      <c r="D395" s="3" t="s">
        <v>192</v>
      </c>
      <c r="E395" s="3" t="s">
        <v>192</v>
      </c>
      <c r="F395" s="3" t="s">
        <v>193</v>
      </c>
      <c r="G395" s="3" t="s">
        <v>837</v>
      </c>
      <c r="H395" s="3" t="s">
        <v>838</v>
      </c>
    </row>
    <row r="396" spans="1:8" ht="45" customHeight="1" x14ac:dyDescent="0.25">
      <c r="A396" s="3" t="s">
        <v>308</v>
      </c>
      <c r="B396" s="3" t="s">
        <v>952</v>
      </c>
      <c r="C396" s="3" t="s">
        <v>192</v>
      </c>
      <c r="D396" s="3" t="s">
        <v>192</v>
      </c>
      <c r="E396" s="3" t="s">
        <v>192</v>
      </c>
      <c r="F396" s="3" t="s">
        <v>193</v>
      </c>
      <c r="G396" s="3" t="s">
        <v>840</v>
      </c>
      <c r="H396" s="3" t="s">
        <v>585</v>
      </c>
    </row>
    <row r="397" spans="1:8" ht="45" customHeight="1" x14ac:dyDescent="0.25">
      <c r="A397" s="3" t="s">
        <v>308</v>
      </c>
      <c r="B397" s="3" t="s">
        <v>953</v>
      </c>
      <c r="C397" s="3" t="s">
        <v>590</v>
      </c>
      <c r="D397" s="3" t="s">
        <v>591</v>
      </c>
      <c r="E397" s="3" t="s">
        <v>592</v>
      </c>
      <c r="F397" s="3" t="s">
        <v>193</v>
      </c>
      <c r="G397" s="3" t="s">
        <v>192</v>
      </c>
      <c r="H397" s="3" t="s">
        <v>593</v>
      </c>
    </row>
    <row r="398" spans="1:8" ht="45" customHeight="1" x14ac:dyDescent="0.25">
      <c r="A398" s="3" t="s">
        <v>311</v>
      </c>
      <c r="B398" s="3" t="s">
        <v>954</v>
      </c>
      <c r="C398" s="3" t="s">
        <v>192</v>
      </c>
      <c r="D398" s="3" t="s">
        <v>192</v>
      </c>
      <c r="E398" s="3" t="s">
        <v>192</v>
      </c>
      <c r="F398" s="3" t="s">
        <v>193</v>
      </c>
      <c r="G398" s="3" t="s">
        <v>543</v>
      </c>
      <c r="H398" s="3" t="s">
        <v>544</v>
      </c>
    </row>
    <row r="399" spans="1:8" ht="45" customHeight="1" x14ac:dyDescent="0.25">
      <c r="A399" s="3" t="s">
        <v>311</v>
      </c>
      <c r="B399" s="3" t="s">
        <v>955</v>
      </c>
      <c r="C399" s="3" t="s">
        <v>192</v>
      </c>
      <c r="D399" s="3" t="s">
        <v>192</v>
      </c>
      <c r="E399" s="3" t="s">
        <v>192</v>
      </c>
      <c r="F399" s="3" t="s">
        <v>193</v>
      </c>
      <c r="G399" s="3" t="s">
        <v>302</v>
      </c>
      <c r="H399" s="3" t="s">
        <v>303</v>
      </c>
    </row>
    <row r="400" spans="1:8" ht="45" customHeight="1" x14ac:dyDescent="0.25">
      <c r="A400" s="3" t="s">
        <v>311</v>
      </c>
      <c r="B400" s="3" t="s">
        <v>956</v>
      </c>
      <c r="C400" s="3" t="s">
        <v>192</v>
      </c>
      <c r="D400" s="3" t="s">
        <v>192</v>
      </c>
      <c r="E400" s="3" t="s">
        <v>192</v>
      </c>
      <c r="F400" s="3" t="s">
        <v>193</v>
      </c>
      <c r="G400" s="3" t="s">
        <v>264</v>
      </c>
      <c r="H400" s="3" t="s">
        <v>265</v>
      </c>
    </row>
    <row r="401" spans="1:8" ht="45" customHeight="1" x14ac:dyDescent="0.25">
      <c r="A401" s="3" t="s">
        <v>311</v>
      </c>
      <c r="B401" s="3" t="s">
        <v>957</v>
      </c>
      <c r="C401" s="3" t="s">
        <v>192</v>
      </c>
      <c r="D401" s="3" t="s">
        <v>192</v>
      </c>
      <c r="E401" s="3" t="s">
        <v>192</v>
      </c>
      <c r="F401" s="3" t="s">
        <v>193</v>
      </c>
      <c r="G401" s="3" t="s">
        <v>268</v>
      </c>
      <c r="H401" s="3" t="s">
        <v>269</v>
      </c>
    </row>
    <row r="402" spans="1:8" ht="45" customHeight="1" x14ac:dyDescent="0.25">
      <c r="A402" s="3" t="s">
        <v>311</v>
      </c>
      <c r="B402" s="3" t="s">
        <v>958</v>
      </c>
      <c r="C402" s="3" t="s">
        <v>192</v>
      </c>
      <c r="D402" s="3" t="s">
        <v>192</v>
      </c>
      <c r="E402" s="3" t="s">
        <v>192</v>
      </c>
      <c r="F402" s="3" t="s">
        <v>193</v>
      </c>
      <c r="G402" s="3" t="s">
        <v>795</v>
      </c>
      <c r="H402" s="3" t="s">
        <v>796</v>
      </c>
    </row>
    <row r="403" spans="1:8" ht="45" customHeight="1" x14ac:dyDescent="0.25">
      <c r="A403" s="3" t="s">
        <v>311</v>
      </c>
      <c r="B403" s="3" t="s">
        <v>959</v>
      </c>
      <c r="C403" s="3" t="s">
        <v>192</v>
      </c>
      <c r="D403" s="3" t="s">
        <v>192</v>
      </c>
      <c r="E403" s="3" t="s">
        <v>192</v>
      </c>
      <c r="F403" s="3" t="s">
        <v>193</v>
      </c>
      <c r="G403" s="3" t="s">
        <v>271</v>
      </c>
      <c r="H403" s="3" t="s">
        <v>272</v>
      </c>
    </row>
    <row r="404" spans="1:8" ht="45" customHeight="1" x14ac:dyDescent="0.25">
      <c r="A404" s="3" t="s">
        <v>311</v>
      </c>
      <c r="B404" s="3" t="s">
        <v>960</v>
      </c>
      <c r="C404" s="3" t="s">
        <v>192</v>
      </c>
      <c r="D404" s="3" t="s">
        <v>192</v>
      </c>
      <c r="E404" s="3" t="s">
        <v>192</v>
      </c>
      <c r="F404" s="3" t="s">
        <v>193</v>
      </c>
      <c r="G404" s="3" t="s">
        <v>309</v>
      </c>
      <c r="H404" s="3" t="s">
        <v>310</v>
      </c>
    </row>
    <row r="405" spans="1:8" ht="45" customHeight="1" x14ac:dyDescent="0.25">
      <c r="A405" s="3" t="s">
        <v>311</v>
      </c>
      <c r="B405" s="3" t="s">
        <v>961</v>
      </c>
      <c r="C405" s="3" t="s">
        <v>192</v>
      </c>
      <c r="D405" s="3" t="s">
        <v>192</v>
      </c>
      <c r="E405" s="3" t="s">
        <v>192</v>
      </c>
      <c r="F405" s="3" t="s">
        <v>193</v>
      </c>
      <c r="G405" s="3" t="s">
        <v>800</v>
      </c>
      <c r="H405" s="3" t="s">
        <v>801</v>
      </c>
    </row>
    <row r="406" spans="1:8" ht="45" customHeight="1" x14ac:dyDescent="0.25">
      <c r="A406" s="3" t="s">
        <v>311</v>
      </c>
      <c r="B406" s="3" t="s">
        <v>962</v>
      </c>
      <c r="C406" s="3" t="s">
        <v>192</v>
      </c>
      <c r="D406" s="3" t="s">
        <v>192</v>
      </c>
      <c r="E406" s="3" t="s">
        <v>192</v>
      </c>
      <c r="F406" s="3" t="s">
        <v>193</v>
      </c>
      <c r="G406" s="3" t="s">
        <v>803</v>
      </c>
      <c r="H406" s="3" t="s">
        <v>804</v>
      </c>
    </row>
    <row r="407" spans="1:8" ht="45" customHeight="1" x14ac:dyDescent="0.25">
      <c r="A407" s="3" t="s">
        <v>311</v>
      </c>
      <c r="B407" s="3" t="s">
        <v>963</v>
      </c>
      <c r="C407" s="3" t="s">
        <v>192</v>
      </c>
      <c r="D407" s="3" t="s">
        <v>192</v>
      </c>
      <c r="E407" s="3" t="s">
        <v>192</v>
      </c>
      <c r="F407" s="3" t="s">
        <v>193</v>
      </c>
      <c r="G407" s="3" t="s">
        <v>312</v>
      </c>
      <c r="H407" s="3" t="s">
        <v>313</v>
      </c>
    </row>
    <row r="408" spans="1:8" ht="45" customHeight="1" x14ac:dyDescent="0.25">
      <c r="A408" s="3" t="s">
        <v>311</v>
      </c>
      <c r="B408" s="3" t="s">
        <v>964</v>
      </c>
      <c r="C408" s="3" t="s">
        <v>807</v>
      </c>
      <c r="D408" s="3" t="s">
        <v>808</v>
      </c>
      <c r="E408" s="3" t="s">
        <v>809</v>
      </c>
      <c r="F408" s="3" t="s">
        <v>193</v>
      </c>
      <c r="G408" s="3" t="s">
        <v>192</v>
      </c>
      <c r="H408" s="3" t="s">
        <v>810</v>
      </c>
    </row>
    <row r="409" spans="1:8" ht="45" customHeight="1" x14ac:dyDescent="0.25">
      <c r="A409" s="3" t="s">
        <v>311</v>
      </c>
      <c r="B409" s="3" t="s">
        <v>965</v>
      </c>
      <c r="C409" s="3" t="s">
        <v>192</v>
      </c>
      <c r="D409" s="3" t="s">
        <v>192</v>
      </c>
      <c r="E409" s="3" t="s">
        <v>192</v>
      </c>
      <c r="F409" s="3" t="s">
        <v>193</v>
      </c>
      <c r="G409" s="3" t="s">
        <v>315</v>
      </c>
      <c r="H409" s="3" t="s">
        <v>316</v>
      </c>
    </row>
    <row r="410" spans="1:8" ht="45" customHeight="1" x14ac:dyDescent="0.25">
      <c r="A410" s="3" t="s">
        <v>311</v>
      </c>
      <c r="B410" s="3" t="s">
        <v>966</v>
      </c>
      <c r="C410" s="3" t="s">
        <v>192</v>
      </c>
      <c r="D410" s="3" t="s">
        <v>192</v>
      </c>
      <c r="E410" s="3" t="s">
        <v>192</v>
      </c>
      <c r="F410" s="3" t="s">
        <v>193</v>
      </c>
      <c r="G410" s="3" t="s">
        <v>318</v>
      </c>
      <c r="H410" s="3" t="s">
        <v>319</v>
      </c>
    </row>
    <row r="411" spans="1:8" ht="45" customHeight="1" x14ac:dyDescent="0.25">
      <c r="A411" s="3" t="s">
        <v>311</v>
      </c>
      <c r="B411" s="3" t="s">
        <v>967</v>
      </c>
      <c r="C411" s="3" t="s">
        <v>192</v>
      </c>
      <c r="D411" s="3" t="s">
        <v>192</v>
      </c>
      <c r="E411" s="3" t="s">
        <v>192</v>
      </c>
      <c r="F411" s="3" t="s">
        <v>193</v>
      </c>
      <c r="G411" s="3" t="s">
        <v>279</v>
      </c>
      <c r="H411" s="3" t="s">
        <v>280</v>
      </c>
    </row>
    <row r="412" spans="1:8" ht="45" customHeight="1" x14ac:dyDescent="0.25">
      <c r="A412" s="3" t="s">
        <v>311</v>
      </c>
      <c r="B412" s="3" t="s">
        <v>968</v>
      </c>
      <c r="C412" s="3" t="s">
        <v>192</v>
      </c>
      <c r="D412" s="3" t="s">
        <v>192</v>
      </c>
      <c r="E412" s="3" t="s">
        <v>192</v>
      </c>
      <c r="F412" s="3" t="s">
        <v>193</v>
      </c>
      <c r="G412" s="3" t="s">
        <v>815</v>
      </c>
      <c r="H412" s="3" t="s">
        <v>816</v>
      </c>
    </row>
    <row r="413" spans="1:8" ht="45" customHeight="1" x14ac:dyDescent="0.25">
      <c r="A413" s="3" t="s">
        <v>311</v>
      </c>
      <c r="B413" s="3" t="s">
        <v>969</v>
      </c>
      <c r="C413" s="3" t="s">
        <v>192</v>
      </c>
      <c r="D413" s="3" t="s">
        <v>192</v>
      </c>
      <c r="E413" s="3" t="s">
        <v>192</v>
      </c>
      <c r="F413" s="3" t="s">
        <v>193</v>
      </c>
      <c r="G413" s="3" t="s">
        <v>818</v>
      </c>
      <c r="H413" s="3" t="s">
        <v>283</v>
      </c>
    </row>
    <row r="414" spans="1:8" ht="45" customHeight="1" x14ac:dyDescent="0.25">
      <c r="A414" s="3" t="s">
        <v>311</v>
      </c>
      <c r="B414" s="3" t="s">
        <v>970</v>
      </c>
      <c r="C414" s="3" t="s">
        <v>192</v>
      </c>
      <c r="D414" s="3" t="s">
        <v>192</v>
      </c>
      <c r="E414" s="3" t="s">
        <v>192</v>
      </c>
      <c r="F414" s="3" t="s">
        <v>193</v>
      </c>
      <c r="G414" s="3" t="s">
        <v>820</v>
      </c>
      <c r="H414" s="3" t="s">
        <v>821</v>
      </c>
    </row>
    <row r="415" spans="1:8" ht="45" customHeight="1" x14ac:dyDescent="0.25">
      <c r="A415" s="3" t="s">
        <v>311</v>
      </c>
      <c r="B415" s="3" t="s">
        <v>971</v>
      </c>
      <c r="C415" s="3" t="s">
        <v>192</v>
      </c>
      <c r="D415" s="3" t="s">
        <v>192</v>
      </c>
      <c r="E415" s="3" t="s">
        <v>192</v>
      </c>
      <c r="F415" s="3" t="s">
        <v>193</v>
      </c>
      <c r="G415" s="3" t="s">
        <v>823</v>
      </c>
      <c r="H415" s="3" t="s">
        <v>824</v>
      </c>
    </row>
    <row r="416" spans="1:8" ht="45" customHeight="1" x14ac:dyDescent="0.25">
      <c r="A416" s="3" t="s">
        <v>311</v>
      </c>
      <c r="B416" s="3" t="s">
        <v>972</v>
      </c>
      <c r="C416" s="3" t="s">
        <v>192</v>
      </c>
      <c r="D416" s="3" t="s">
        <v>192</v>
      </c>
      <c r="E416" s="3" t="s">
        <v>192</v>
      </c>
      <c r="F416" s="3" t="s">
        <v>193</v>
      </c>
      <c r="G416" s="3" t="s">
        <v>826</v>
      </c>
      <c r="H416" s="3" t="s">
        <v>827</v>
      </c>
    </row>
    <row r="417" spans="1:8" ht="45" customHeight="1" x14ac:dyDescent="0.25">
      <c r="A417" s="3" t="s">
        <v>311</v>
      </c>
      <c r="B417" s="3" t="s">
        <v>973</v>
      </c>
      <c r="C417" s="3" t="s">
        <v>192</v>
      </c>
      <c r="D417" s="3" t="s">
        <v>192</v>
      </c>
      <c r="E417" s="3" t="s">
        <v>192</v>
      </c>
      <c r="F417" s="3" t="s">
        <v>193</v>
      </c>
      <c r="G417" s="3" t="s">
        <v>285</v>
      </c>
      <c r="H417" s="3" t="s">
        <v>286</v>
      </c>
    </row>
    <row r="418" spans="1:8" ht="45" customHeight="1" x14ac:dyDescent="0.25">
      <c r="A418" s="3" t="s">
        <v>311</v>
      </c>
      <c r="B418" s="3" t="s">
        <v>974</v>
      </c>
      <c r="C418" s="3" t="s">
        <v>192</v>
      </c>
      <c r="D418" s="3" t="s">
        <v>192</v>
      </c>
      <c r="E418" s="3" t="s">
        <v>192</v>
      </c>
      <c r="F418" s="3" t="s">
        <v>193</v>
      </c>
      <c r="G418" s="3" t="s">
        <v>580</v>
      </c>
      <c r="H418" s="3" t="s">
        <v>581</v>
      </c>
    </row>
    <row r="419" spans="1:8" ht="45" customHeight="1" x14ac:dyDescent="0.25">
      <c r="A419" s="3" t="s">
        <v>311</v>
      </c>
      <c r="B419" s="3" t="s">
        <v>975</v>
      </c>
      <c r="C419" s="3" t="s">
        <v>192</v>
      </c>
      <c r="D419" s="3" t="s">
        <v>192</v>
      </c>
      <c r="E419" s="3" t="s">
        <v>192</v>
      </c>
      <c r="F419" s="3" t="s">
        <v>193</v>
      </c>
      <c r="G419" s="3" t="s">
        <v>831</v>
      </c>
      <c r="H419" s="3" t="s">
        <v>832</v>
      </c>
    </row>
    <row r="420" spans="1:8" ht="45" customHeight="1" x14ac:dyDescent="0.25">
      <c r="A420" s="3" t="s">
        <v>311</v>
      </c>
      <c r="B420" s="3" t="s">
        <v>976</v>
      </c>
      <c r="C420" s="3" t="s">
        <v>192</v>
      </c>
      <c r="D420" s="3" t="s">
        <v>192</v>
      </c>
      <c r="E420" s="3" t="s">
        <v>192</v>
      </c>
      <c r="F420" s="3" t="s">
        <v>193</v>
      </c>
      <c r="G420" s="3" t="s">
        <v>323</v>
      </c>
      <c r="H420" s="3" t="s">
        <v>324</v>
      </c>
    </row>
    <row r="421" spans="1:8" ht="45" customHeight="1" x14ac:dyDescent="0.25">
      <c r="A421" s="3" t="s">
        <v>311</v>
      </c>
      <c r="B421" s="3" t="s">
        <v>977</v>
      </c>
      <c r="C421" s="3" t="s">
        <v>192</v>
      </c>
      <c r="D421" s="3" t="s">
        <v>192</v>
      </c>
      <c r="E421" s="3" t="s">
        <v>192</v>
      </c>
      <c r="F421" s="3" t="s">
        <v>193</v>
      </c>
      <c r="G421" s="3" t="s">
        <v>288</v>
      </c>
      <c r="H421" s="3" t="s">
        <v>289</v>
      </c>
    </row>
    <row r="422" spans="1:8" ht="45" customHeight="1" x14ac:dyDescent="0.25">
      <c r="A422" s="3" t="s">
        <v>311</v>
      </c>
      <c r="B422" s="3" t="s">
        <v>978</v>
      </c>
      <c r="C422" s="3" t="s">
        <v>192</v>
      </c>
      <c r="D422" s="3" t="s">
        <v>192</v>
      </c>
      <c r="E422" s="3" t="s">
        <v>192</v>
      </c>
      <c r="F422" s="3" t="s">
        <v>193</v>
      </c>
      <c r="G422" s="3" t="s">
        <v>327</v>
      </c>
      <c r="H422" s="3" t="s">
        <v>328</v>
      </c>
    </row>
    <row r="423" spans="1:8" ht="45" customHeight="1" x14ac:dyDescent="0.25">
      <c r="A423" s="3" t="s">
        <v>311</v>
      </c>
      <c r="B423" s="3" t="s">
        <v>979</v>
      </c>
      <c r="C423" s="3" t="s">
        <v>192</v>
      </c>
      <c r="D423" s="3" t="s">
        <v>192</v>
      </c>
      <c r="E423" s="3" t="s">
        <v>192</v>
      </c>
      <c r="F423" s="3" t="s">
        <v>193</v>
      </c>
      <c r="G423" s="3" t="s">
        <v>837</v>
      </c>
      <c r="H423" s="3" t="s">
        <v>838</v>
      </c>
    </row>
    <row r="424" spans="1:8" ht="45" customHeight="1" x14ac:dyDescent="0.25">
      <c r="A424" s="3" t="s">
        <v>311</v>
      </c>
      <c r="B424" s="3" t="s">
        <v>980</v>
      </c>
      <c r="C424" s="3" t="s">
        <v>192</v>
      </c>
      <c r="D424" s="3" t="s">
        <v>192</v>
      </c>
      <c r="E424" s="3" t="s">
        <v>192</v>
      </c>
      <c r="F424" s="3" t="s">
        <v>193</v>
      </c>
      <c r="G424" s="3" t="s">
        <v>840</v>
      </c>
      <c r="H424" s="3" t="s">
        <v>585</v>
      </c>
    </row>
    <row r="425" spans="1:8" ht="45" customHeight="1" x14ac:dyDescent="0.25">
      <c r="A425" s="3" t="s">
        <v>311</v>
      </c>
      <c r="B425" s="3" t="s">
        <v>981</v>
      </c>
      <c r="C425" s="3" t="s">
        <v>590</v>
      </c>
      <c r="D425" s="3" t="s">
        <v>591</v>
      </c>
      <c r="E425" s="3" t="s">
        <v>592</v>
      </c>
      <c r="F425" s="3" t="s">
        <v>193</v>
      </c>
      <c r="G425" s="3" t="s">
        <v>192</v>
      </c>
      <c r="H425" s="3" t="s">
        <v>593</v>
      </c>
    </row>
    <row r="426" spans="1:8" ht="45" customHeight="1" x14ac:dyDescent="0.25">
      <c r="A426" s="3" t="s">
        <v>314</v>
      </c>
      <c r="B426" s="3" t="s">
        <v>982</v>
      </c>
      <c r="C426" s="3" t="s">
        <v>192</v>
      </c>
      <c r="D426" s="3" t="s">
        <v>192</v>
      </c>
      <c r="E426" s="3" t="s">
        <v>192</v>
      </c>
      <c r="F426" s="3" t="s">
        <v>193</v>
      </c>
      <c r="G426" s="3" t="s">
        <v>840</v>
      </c>
      <c r="H426" s="3" t="s">
        <v>585</v>
      </c>
    </row>
    <row r="427" spans="1:8" ht="45" customHeight="1" x14ac:dyDescent="0.25">
      <c r="A427" s="3" t="s">
        <v>314</v>
      </c>
      <c r="B427" s="3" t="s">
        <v>983</v>
      </c>
      <c r="C427" s="3" t="s">
        <v>590</v>
      </c>
      <c r="D427" s="3" t="s">
        <v>591</v>
      </c>
      <c r="E427" s="3" t="s">
        <v>592</v>
      </c>
      <c r="F427" s="3" t="s">
        <v>193</v>
      </c>
      <c r="G427" s="3" t="s">
        <v>192</v>
      </c>
      <c r="H427" s="3" t="s">
        <v>593</v>
      </c>
    </row>
    <row r="428" spans="1:8" ht="45" customHeight="1" x14ac:dyDescent="0.25">
      <c r="A428" s="3" t="s">
        <v>314</v>
      </c>
      <c r="B428" s="3" t="s">
        <v>984</v>
      </c>
      <c r="C428" s="3" t="s">
        <v>192</v>
      </c>
      <c r="D428" s="3" t="s">
        <v>192</v>
      </c>
      <c r="E428" s="3" t="s">
        <v>192</v>
      </c>
      <c r="F428" s="3" t="s">
        <v>193</v>
      </c>
      <c r="G428" s="3" t="s">
        <v>543</v>
      </c>
      <c r="H428" s="3" t="s">
        <v>544</v>
      </c>
    </row>
    <row r="429" spans="1:8" ht="45" customHeight="1" x14ac:dyDescent="0.25">
      <c r="A429" s="3" t="s">
        <v>314</v>
      </c>
      <c r="B429" s="3" t="s">
        <v>985</v>
      </c>
      <c r="C429" s="3" t="s">
        <v>192</v>
      </c>
      <c r="D429" s="3" t="s">
        <v>192</v>
      </c>
      <c r="E429" s="3" t="s">
        <v>192</v>
      </c>
      <c r="F429" s="3" t="s">
        <v>193</v>
      </c>
      <c r="G429" s="3" t="s">
        <v>302</v>
      </c>
      <c r="H429" s="3" t="s">
        <v>303</v>
      </c>
    </row>
    <row r="430" spans="1:8" ht="45" customHeight="1" x14ac:dyDescent="0.25">
      <c r="A430" s="3" t="s">
        <v>314</v>
      </c>
      <c r="B430" s="3" t="s">
        <v>986</v>
      </c>
      <c r="C430" s="3" t="s">
        <v>192</v>
      </c>
      <c r="D430" s="3" t="s">
        <v>192</v>
      </c>
      <c r="E430" s="3" t="s">
        <v>192</v>
      </c>
      <c r="F430" s="3" t="s">
        <v>193</v>
      </c>
      <c r="G430" s="3" t="s">
        <v>264</v>
      </c>
      <c r="H430" s="3" t="s">
        <v>265</v>
      </c>
    </row>
    <row r="431" spans="1:8" ht="45" customHeight="1" x14ac:dyDescent="0.25">
      <c r="A431" s="3" t="s">
        <v>314</v>
      </c>
      <c r="B431" s="3" t="s">
        <v>987</v>
      </c>
      <c r="C431" s="3" t="s">
        <v>192</v>
      </c>
      <c r="D431" s="3" t="s">
        <v>192</v>
      </c>
      <c r="E431" s="3" t="s">
        <v>192</v>
      </c>
      <c r="F431" s="3" t="s">
        <v>193</v>
      </c>
      <c r="G431" s="3" t="s">
        <v>268</v>
      </c>
      <c r="H431" s="3" t="s">
        <v>269</v>
      </c>
    </row>
    <row r="432" spans="1:8" ht="45" customHeight="1" x14ac:dyDescent="0.25">
      <c r="A432" s="3" t="s">
        <v>314</v>
      </c>
      <c r="B432" s="3" t="s">
        <v>988</v>
      </c>
      <c r="C432" s="3" t="s">
        <v>192</v>
      </c>
      <c r="D432" s="3" t="s">
        <v>192</v>
      </c>
      <c r="E432" s="3" t="s">
        <v>192</v>
      </c>
      <c r="F432" s="3" t="s">
        <v>193</v>
      </c>
      <c r="G432" s="3" t="s">
        <v>795</v>
      </c>
      <c r="H432" s="3" t="s">
        <v>796</v>
      </c>
    </row>
    <row r="433" spans="1:8" ht="45" customHeight="1" x14ac:dyDescent="0.25">
      <c r="A433" s="3" t="s">
        <v>314</v>
      </c>
      <c r="B433" s="3" t="s">
        <v>989</v>
      </c>
      <c r="C433" s="3" t="s">
        <v>192</v>
      </c>
      <c r="D433" s="3" t="s">
        <v>192</v>
      </c>
      <c r="E433" s="3" t="s">
        <v>192</v>
      </c>
      <c r="F433" s="3" t="s">
        <v>193</v>
      </c>
      <c r="G433" s="3" t="s">
        <v>271</v>
      </c>
      <c r="H433" s="3" t="s">
        <v>272</v>
      </c>
    </row>
    <row r="434" spans="1:8" ht="45" customHeight="1" x14ac:dyDescent="0.25">
      <c r="A434" s="3" t="s">
        <v>314</v>
      </c>
      <c r="B434" s="3" t="s">
        <v>990</v>
      </c>
      <c r="C434" s="3" t="s">
        <v>192</v>
      </c>
      <c r="D434" s="3" t="s">
        <v>192</v>
      </c>
      <c r="E434" s="3" t="s">
        <v>192</v>
      </c>
      <c r="F434" s="3" t="s">
        <v>193</v>
      </c>
      <c r="G434" s="3" t="s">
        <v>309</v>
      </c>
      <c r="H434" s="3" t="s">
        <v>310</v>
      </c>
    </row>
    <row r="435" spans="1:8" ht="45" customHeight="1" x14ac:dyDescent="0.25">
      <c r="A435" s="3" t="s">
        <v>314</v>
      </c>
      <c r="B435" s="3" t="s">
        <v>991</v>
      </c>
      <c r="C435" s="3" t="s">
        <v>192</v>
      </c>
      <c r="D435" s="3" t="s">
        <v>192</v>
      </c>
      <c r="E435" s="3" t="s">
        <v>192</v>
      </c>
      <c r="F435" s="3" t="s">
        <v>193</v>
      </c>
      <c r="G435" s="3" t="s">
        <v>800</v>
      </c>
      <c r="H435" s="3" t="s">
        <v>801</v>
      </c>
    </row>
    <row r="436" spans="1:8" ht="45" customHeight="1" x14ac:dyDescent="0.25">
      <c r="A436" s="3" t="s">
        <v>314</v>
      </c>
      <c r="B436" s="3" t="s">
        <v>992</v>
      </c>
      <c r="C436" s="3" t="s">
        <v>192</v>
      </c>
      <c r="D436" s="3" t="s">
        <v>192</v>
      </c>
      <c r="E436" s="3" t="s">
        <v>192</v>
      </c>
      <c r="F436" s="3" t="s">
        <v>193</v>
      </c>
      <c r="G436" s="3" t="s">
        <v>803</v>
      </c>
      <c r="H436" s="3" t="s">
        <v>804</v>
      </c>
    </row>
    <row r="437" spans="1:8" ht="45" customHeight="1" x14ac:dyDescent="0.25">
      <c r="A437" s="3" t="s">
        <v>314</v>
      </c>
      <c r="B437" s="3" t="s">
        <v>993</v>
      </c>
      <c r="C437" s="3" t="s">
        <v>192</v>
      </c>
      <c r="D437" s="3" t="s">
        <v>192</v>
      </c>
      <c r="E437" s="3" t="s">
        <v>192</v>
      </c>
      <c r="F437" s="3" t="s">
        <v>193</v>
      </c>
      <c r="G437" s="3" t="s">
        <v>312</v>
      </c>
      <c r="H437" s="3" t="s">
        <v>313</v>
      </c>
    </row>
    <row r="438" spans="1:8" ht="45" customHeight="1" x14ac:dyDescent="0.25">
      <c r="A438" s="3" t="s">
        <v>314</v>
      </c>
      <c r="B438" s="3" t="s">
        <v>994</v>
      </c>
      <c r="C438" s="3" t="s">
        <v>807</v>
      </c>
      <c r="D438" s="3" t="s">
        <v>808</v>
      </c>
      <c r="E438" s="3" t="s">
        <v>809</v>
      </c>
      <c r="F438" s="3" t="s">
        <v>193</v>
      </c>
      <c r="G438" s="3" t="s">
        <v>192</v>
      </c>
      <c r="H438" s="3" t="s">
        <v>810</v>
      </c>
    </row>
    <row r="439" spans="1:8" ht="45" customHeight="1" x14ac:dyDescent="0.25">
      <c r="A439" s="3" t="s">
        <v>314</v>
      </c>
      <c r="B439" s="3" t="s">
        <v>995</v>
      </c>
      <c r="C439" s="3" t="s">
        <v>192</v>
      </c>
      <c r="D439" s="3" t="s">
        <v>192</v>
      </c>
      <c r="E439" s="3" t="s">
        <v>192</v>
      </c>
      <c r="F439" s="3" t="s">
        <v>193</v>
      </c>
      <c r="G439" s="3" t="s">
        <v>315</v>
      </c>
      <c r="H439" s="3" t="s">
        <v>316</v>
      </c>
    </row>
    <row r="440" spans="1:8" ht="45" customHeight="1" x14ac:dyDescent="0.25">
      <c r="A440" s="3" t="s">
        <v>314</v>
      </c>
      <c r="B440" s="3" t="s">
        <v>996</v>
      </c>
      <c r="C440" s="3" t="s">
        <v>192</v>
      </c>
      <c r="D440" s="3" t="s">
        <v>192</v>
      </c>
      <c r="E440" s="3" t="s">
        <v>192</v>
      </c>
      <c r="F440" s="3" t="s">
        <v>193</v>
      </c>
      <c r="G440" s="3" t="s">
        <v>318</v>
      </c>
      <c r="H440" s="3" t="s">
        <v>319</v>
      </c>
    </row>
    <row r="441" spans="1:8" ht="45" customHeight="1" x14ac:dyDescent="0.25">
      <c r="A441" s="3" t="s">
        <v>314</v>
      </c>
      <c r="B441" s="3" t="s">
        <v>997</v>
      </c>
      <c r="C441" s="3" t="s">
        <v>192</v>
      </c>
      <c r="D441" s="3" t="s">
        <v>192</v>
      </c>
      <c r="E441" s="3" t="s">
        <v>192</v>
      </c>
      <c r="F441" s="3" t="s">
        <v>193</v>
      </c>
      <c r="G441" s="3" t="s">
        <v>279</v>
      </c>
      <c r="H441" s="3" t="s">
        <v>280</v>
      </c>
    </row>
    <row r="442" spans="1:8" ht="45" customHeight="1" x14ac:dyDescent="0.25">
      <c r="A442" s="3" t="s">
        <v>314</v>
      </c>
      <c r="B442" s="3" t="s">
        <v>998</v>
      </c>
      <c r="C442" s="3" t="s">
        <v>192</v>
      </c>
      <c r="D442" s="3" t="s">
        <v>192</v>
      </c>
      <c r="E442" s="3" t="s">
        <v>192</v>
      </c>
      <c r="F442" s="3" t="s">
        <v>193</v>
      </c>
      <c r="G442" s="3" t="s">
        <v>815</v>
      </c>
      <c r="H442" s="3" t="s">
        <v>816</v>
      </c>
    </row>
    <row r="443" spans="1:8" ht="45" customHeight="1" x14ac:dyDescent="0.25">
      <c r="A443" s="3" t="s">
        <v>314</v>
      </c>
      <c r="B443" s="3" t="s">
        <v>999</v>
      </c>
      <c r="C443" s="3" t="s">
        <v>192</v>
      </c>
      <c r="D443" s="3" t="s">
        <v>192</v>
      </c>
      <c r="E443" s="3" t="s">
        <v>192</v>
      </c>
      <c r="F443" s="3" t="s">
        <v>193</v>
      </c>
      <c r="G443" s="3" t="s">
        <v>818</v>
      </c>
      <c r="H443" s="3" t="s">
        <v>283</v>
      </c>
    </row>
    <row r="444" spans="1:8" ht="45" customHeight="1" x14ac:dyDescent="0.25">
      <c r="A444" s="3" t="s">
        <v>314</v>
      </c>
      <c r="B444" s="3" t="s">
        <v>1000</v>
      </c>
      <c r="C444" s="3" t="s">
        <v>192</v>
      </c>
      <c r="D444" s="3" t="s">
        <v>192</v>
      </c>
      <c r="E444" s="3" t="s">
        <v>192</v>
      </c>
      <c r="F444" s="3" t="s">
        <v>193</v>
      </c>
      <c r="G444" s="3" t="s">
        <v>820</v>
      </c>
      <c r="H444" s="3" t="s">
        <v>821</v>
      </c>
    </row>
    <row r="445" spans="1:8" ht="45" customHeight="1" x14ac:dyDescent="0.25">
      <c r="A445" s="3" t="s">
        <v>314</v>
      </c>
      <c r="B445" s="3" t="s">
        <v>1001</v>
      </c>
      <c r="C445" s="3" t="s">
        <v>192</v>
      </c>
      <c r="D445" s="3" t="s">
        <v>192</v>
      </c>
      <c r="E445" s="3" t="s">
        <v>192</v>
      </c>
      <c r="F445" s="3" t="s">
        <v>193</v>
      </c>
      <c r="G445" s="3" t="s">
        <v>823</v>
      </c>
      <c r="H445" s="3" t="s">
        <v>824</v>
      </c>
    </row>
    <row r="446" spans="1:8" ht="45" customHeight="1" x14ac:dyDescent="0.25">
      <c r="A446" s="3" t="s">
        <v>314</v>
      </c>
      <c r="B446" s="3" t="s">
        <v>1002</v>
      </c>
      <c r="C446" s="3" t="s">
        <v>192</v>
      </c>
      <c r="D446" s="3" t="s">
        <v>192</v>
      </c>
      <c r="E446" s="3" t="s">
        <v>192</v>
      </c>
      <c r="F446" s="3" t="s">
        <v>193</v>
      </c>
      <c r="G446" s="3" t="s">
        <v>826</v>
      </c>
      <c r="H446" s="3" t="s">
        <v>827</v>
      </c>
    </row>
    <row r="447" spans="1:8" ht="45" customHeight="1" x14ac:dyDescent="0.25">
      <c r="A447" s="3" t="s">
        <v>314</v>
      </c>
      <c r="B447" s="3" t="s">
        <v>1003</v>
      </c>
      <c r="C447" s="3" t="s">
        <v>192</v>
      </c>
      <c r="D447" s="3" t="s">
        <v>192</v>
      </c>
      <c r="E447" s="3" t="s">
        <v>192</v>
      </c>
      <c r="F447" s="3" t="s">
        <v>193</v>
      </c>
      <c r="G447" s="3" t="s">
        <v>285</v>
      </c>
      <c r="H447" s="3" t="s">
        <v>286</v>
      </c>
    </row>
    <row r="448" spans="1:8" ht="45" customHeight="1" x14ac:dyDescent="0.25">
      <c r="A448" s="3" t="s">
        <v>314</v>
      </c>
      <c r="B448" s="3" t="s">
        <v>1004</v>
      </c>
      <c r="C448" s="3" t="s">
        <v>192</v>
      </c>
      <c r="D448" s="3" t="s">
        <v>192</v>
      </c>
      <c r="E448" s="3" t="s">
        <v>192</v>
      </c>
      <c r="F448" s="3" t="s">
        <v>193</v>
      </c>
      <c r="G448" s="3" t="s">
        <v>580</v>
      </c>
      <c r="H448" s="3" t="s">
        <v>581</v>
      </c>
    </row>
    <row r="449" spans="1:8" ht="45" customHeight="1" x14ac:dyDescent="0.25">
      <c r="A449" s="3" t="s">
        <v>314</v>
      </c>
      <c r="B449" s="3" t="s">
        <v>1005</v>
      </c>
      <c r="C449" s="3" t="s">
        <v>192</v>
      </c>
      <c r="D449" s="3" t="s">
        <v>192</v>
      </c>
      <c r="E449" s="3" t="s">
        <v>192</v>
      </c>
      <c r="F449" s="3" t="s">
        <v>193</v>
      </c>
      <c r="G449" s="3" t="s">
        <v>831</v>
      </c>
      <c r="H449" s="3" t="s">
        <v>832</v>
      </c>
    </row>
    <row r="450" spans="1:8" ht="45" customHeight="1" x14ac:dyDescent="0.25">
      <c r="A450" s="3" t="s">
        <v>314</v>
      </c>
      <c r="B450" s="3" t="s">
        <v>1006</v>
      </c>
      <c r="C450" s="3" t="s">
        <v>192</v>
      </c>
      <c r="D450" s="3" t="s">
        <v>192</v>
      </c>
      <c r="E450" s="3" t="s">
        <v>192</v>
      </c>
      <c r="F450" s="3" t="s">
        <v>193</v>
      </c>
      <c r="G450" s="3" t="s">
        <v>323</v>
      </c>
      <c r="H450" s="3" t="s">
        <v>324</v>
      </c>
    </row>
    <row r="451" spans="1:8" ht="45" customHeight="1" x14ac:dyDescent="0.25">
      <c r="A451" s="3" t="s">
        <v>314</v>
      </c>
      <c r="B451" s="3" t="s">
        <v>1007</v>
      </c>
      <c r="C451" s="3" t="s">
        <v>192</v>
      </c>
      <c r="D451" s="3" t="s">
        <v>192</v>
      </c>
      <c r="E451" s="3" t="s">
        <v>192</v>
      </c>
      <c r="F451" s="3" t="s">
        <v>193</v>
      </c>
      <c r="G451" s="3" t="s">
        <v>288</v>
      </c>
      <c r="H451" s="3" t="s">
        <v>289</v>
      </c>
    </row>
    <row r="452" spans="1:8" ht="45" customHeight="1" x14ac:dyDescent="0.25">
      <c r="A452" s="3" t="s">
        <v>314</v>
      </c>
      <c r="B452" s="3" t="s">
        <v>1008</v>
      </c>
      <c r="C452" s="3" t="s">
        <v>192</v>
      </c>
      <c r="D452" s="3" t="s">
        <v>192</v>
      </c>
      <c r="E452" s="3" t="s">
        <v>192</v>
      </c>
      <c r="F452" s="3" t="s">
        <v>193</v>
      </c>
      <c r="G452" s="3" t="s">
        <v>327</v>
      </c>
      <c r="H452" s="3" t="s">
        <v>328</v>
      </c>
    </row>
    <row r="453" spans="1:8" ht="45" customHeight="1" x14ac:dyDescent="0.25">
      <c r="A453" s="3" t="s">
        <v>314</v>
      </c>
      <c r="B453" s="3" t="s">
        <v>1009</v>
      </c>
      <c r="C453" s="3" t="s">
        <v>192</v>
      </c>
      <c r="D453" s="3" t="s">
        <v>192</v>
      </c>
      <c r="E453" s="3" t="s">
        <v>192</v>
      </c>
      <c r="F453" s="3" t="s">
        <v>193</v>
      </c>
      <c r="G453" s="3" t="s">
        <v>837</v>
      </c>
      <c r="H453" s="3" t="s">
        <v>838</v>
      </c>
    </row>
    <row r="454" spans="1:8" ht="45" customHeight="1" x14ac:dyDescent="0.25">
      <c r="A454" s="3" t="s">
        <v>317</v>
      </c>
      <c r="B454" s="3" t="s">
        <v>1010</v>
      </c>
      <c r="C454" s="3" t="s">
        <v>192</v>
      </c>
      <c r="D454" s="3" t="s">
        <v>192</v>
      </c>
      <c r="E454" s="3" t="s">
        <v>192</v>
      </c>
      <c r="F454" s="3" t="s">
        <v>193</v>
      </c>
      <c r="G454" s="3" t="s">
        <v>543</v>
      </c>
      <c r="H454" s="3" t="s">
        <v>544</v>
      </c>
    </row>
    <row r="455" spans="1:8" ht="45" customHeight="1" x14ac:dyDescent="0.25">
      <c r="A455" s="3" t="s">
        <v>317</v>
      </c>
      <c r="B455" s="3" t="s">
        <v>1011</v>
      </c>
      <c r="C455" s="3" t="s">
        <v>192</v>
      </c>
      <c r="D455" s="3" t="s">
        <v>192</v>
      </c>
      <c r="E455" s="3" t="s">
        <v>192</v>
      </c>
      <c r="F455" s="3" t="s">
        <v>193</v>
      </c>
      <c r="G455" s="3" t="s">
        <v>302</v>
      </c>
      <c r="H455" s="3" t="s">
        <v>303</v>
      </c>
    </row>
    <row r="456" spans="1:8" ht="45" customHeight="1" x14ac:dyDescent="0.25">
      <c r="A456" s="3" t="s">
        <v>317</v>
      </c>
      <c r="B456" s="3" t="s">
        <v>1012</v>
      </c>
      <c r="C456" s="3" t="s">
        <v>192</v>
      </c>
      <c r="D456" s="3" t="s">
        <v>192</v>
      </c>
      <c r="E456" s="3" t="s">
        <v>192</v>
      </c>
      <c r="F456" s="3" t="s">
        <v>193</v>
      </c>
      <c r="G456" s="3" t="s">
        <v>264</v>
      </c>
      <c r="H456" s="3" t="s">
        <v>265</v>
      </c>
    </row>
    <row r="457" spans="1:8" ht="45" customHeight="1" x14ac:dyDescent="0.25">
      <c r="A457" s="3" t="s">
        <v>317</v>
      </c>
      <c r="B457" s="3" t="s">
        <v>1013</v>
      </c>
      <c r="C457" s="3" t="s">
        <v>192</v>
      </c>
      <c r="D457" s="3" t="s">
        <v>192</v>
      </c>
      <c r="E457" s="3" t="s">
        <v>192</v>
      </c>
      <c r="F457" s="3" t="s">
        <v>193</v>
      </c>
      <c r="G457" s="3" t="s">
        <v>268</v>
      </c>
      <c r="H457" s="3" t="s">
        <v>269</v>
      </c>
    </row>
    <row r="458" spans="1:8" ht="45" customHeight="1" x14ac:dyDescent="0.25">
      <c r="A458" s="3" t="s">
        <v>317</v>
      </c>
      <c r="B458" s="3" t="s">
        <v>1014</v>
      </c>
      <c r="C458" s="3" t="s">
        <v>192</v>
      </c>
      <c r="D458" s="3" t="s">
        <v>192</v>
      </c>
      <c r="E458" s="3" t="s">
        <v>192</v>
      </c>
      <c r="F458" s="3" t="s">
        <v>193</v>
      </c>
      <c r="G458" s="3" t="s">
        <v>795</v>
      </c>
      <c r="H458" s="3" t="s">
        <v>796</v>
      </c>
    </row>
    <row r="459" spans="1:8" ht="45" customHeight="1" x14ac:dyDescent="0.25">
      <c r="A459" s="3" t="s">
        <v>317</v>
      </c>
      <c r="B459" s="3" t="s">
        <v>1015</v>
      </c>
      <c r="C459" s="3" t="s">
        <v>192</v>
      </c>
      <c r="D459" s="3" t="s">
        <v>192</v>
      </c>
      <c r="E459" s="3" t="s">
        <v>192</v>
      </c>
      <c r="F459" s="3" t="s">
        <v>193</v>
      </c>
      <c r="G459" s="3" t="s">
        <v>271</v>
      </c>
      <c r="H459" s="3" t="s">
        <v>272</v>
      </c>
    </row>
    <row r="460" spans="1:8" ht="45" customHeight="1" x14ac:dyDescent="0.25">
      <c r="A460" s="3" t="s">
        <v>317</v>
      </c>
      <c r="B460" s="3" t="s">
        <v>1016</v>
      </c>
      <c r="C460" s="3" t="s">
        <v>192</v>
      </c>
      <c r="D460" s="3" t="s">
        <v>192</v>
      </c>
      <c r="E460" s="3" t="s">
        <v>192</v>
      </c>
      <c r="F460" s="3" t="s">
        <v>193</v>
      </c>
      <c r="G460" s="3" t="s">
        <v>309</v>
      </c>
      <c r="H460" s="3" t="s">
        <v>310</v>
      </c>
    </row>
    <row r="461" spans="1:8" ht="45" customHeight="1" x14ac:dyDescent="0.25">
      <c r="A461" s="3" t="s">
        <v>317</v>
      </c>
      <c r="B461" s="3" t="s">
        <v>1017</v>
      </c>
      <c r="C461" s="3" t="s">
        <v>192</v>
      </c>
      <c r="D461" s="3" t="s">
        <v>192</v>
      </c>
      <c r="E461" s="3" t="s">
        <v>192</v>
      </c>
      <c r="F461" s="3" t="s">
        <v>193</v>
      </c>
      <c r="G461" s="3" t="s">
        <v>800</v>
      </c>
      <c r="H461" s="3" t="s">
        <v>801</v>
      </c>
    </row>
    <row r="462" spans="1:8" ht="45" customHeight="1" x14ac:dyDescent="0.25">
      <c r="A462" s="3" t="s">
        <v>317</v>
      </c>
      <c r="B462" s="3" t="s">
        <v>1018</v>
      </c>
      <c r="C462" s="3" t="s">
        <v>192</v>
      </c>
      <c r="D462" s="3" t="s">
        <v>192</v>
      </c>
      <c r="E462" s="3" t="s">
        <v>192</v>
      </c>
      <c r="F462" s="3" t="s">
        <v>193</v>
      </c>
      <c r="G462" s="3" t="s">
        <v>803</v>
      </c>
      <c r="H462" s="3" t="s">
        <v>804</v>
      </c>
    </row>
    <row r="463" spans="1:8" ht="45" customHeight="1" x14ac:dyDescent="0.25">
      <c r="A463" s="3" t="s">
        <v>317</v>
      </c>
      <c r="B463" s="3" t="s">
        <v>1019</v>
      </c>
      <c r="C463" s="3" t="s">
        <v>192</v>
      </c>
      <c r="D463" s="3" t="s">
        <v>192</v>
      </c>
      <c r="E463" s="3" t="s">
        <v>192</v>
      </c>
      <c r="F463" s="3" t="s">
        <v>193</v>
      </c>
      <c r="G463" s="3" t="s">
        <v>312</v>
      </c>
      <c r="H463" s="3" t="s">
        <v>313</v>
      </c>
    </row>
    <row r="464" spans="1:8" ht="45" customHeight="1" x14ac:dyDescent="0.25">
      <c r="A464" s="3" t="s">
        <v>317</v>
      </c>
      <c r="B464" s="3" t="s">
        <v>1020</v>
      </c>
      <c r="C464" s="3" t="s">
        <v>807</v>
      </c>
      <c r="D464" s="3" t="s">
        <v>808</v>
      </c>
      <c r="E464" s="3" t="s">
        <v>809</v>
      </c>
      <c r="F464" s="3" t="s">
        <v>193</v>
      </c>
      <c r="G464" s="3" t="s">
        <v>192</v>
      </c>
      <c r="H464" s="3" t="s">
        <v>810</v>
      </c>
    </row>
    <row r="465" spans="1:8" ht="45" customHeight="1" x14ac:dyDescent="0.25">
      <c r="A465" s="3" t="s">
        <v>317</v>
      </c>
      <c r="B465" s="3" t="s">
        <v>1021</v>
      </c>
      <c r="C465" s="3" t="s">
        <v>192</v>
      </c>
      <c r="D465" s="3" t="s">
        <v>192</v>
      </c>
      <c r="E465" s="3" t="s">
        <v>192</v>
      </c>
      <c r="F465" s="3" t="s">
        <v>193</v>
      </c>
      <c r="G465" s="3" t="s">
        <v>315</v>
      </c>
      <c r="H465" s="3" t="s">
        <v>316</v>
      </c>
    </row>
    <row r="466" spans="1:8" ht="45" customHeight="1" x14ac:dyDescent="0.25">
      <c r="A466" s="3" t="s">
        <v>317</v>
      </c>
      <c r="B466" s="3" t="s">
        <v>1022</v>
      </c>
      <c r="C466" s="3" t="s">
        <v>192</v>
      </c>
      <c r="D466" s="3" t="s">
        <v>192</v>
      </c>
      <c r="E466" s="3" t="s">
        <v>192</v>
      </c>
      <c r="F466" s="3" t="s">
        <v>193</v>
      </c>
      <c r="G466" s="3" t="s">
        <v>318</v>
      </c>
      <c r="H466" s="3" t="s">
        <v>319</v>
      </c>
    </row>
    <row r="467" spans="1:8" ht="45" customHeight="1" x14ac:dyDescent="0.25">
      <c r="A467" s="3" t="s">
        <v>317</v>
      </c>
      <c r="B467" s="3" t="s">
        <v>1023</v>
      </c>
      <c r="C467" s="3" t="s">
        <v>192</v>
      </c>
      <c r="D467" s="3" t="s">
        <v>192</v>
      </c>
      <c r="E467" s="3" t="s">
        <v>192</v>
      </c>
      <c r="F467" s="3" t="s">
        <v>193</v>
      </c>
      <c r="G467" s="3" t="s">
        <v>279</v>
      </c>
      <c r="H467" s="3" t="s">
        <v>280</v>
      </c>
    </row>
    <row r="468" spans="1:8" ht="45" customHeight="1" x14ac:dyDescent="0.25">
      <c r="A468" s="3" t="s">
        <v>317</v>
      </c>
      <c r="B468" s="3" t="s">
        <v>1024</v>
      </c>
      <c r="C468" s="3" t="s">
        <v>192</v>
      </c>
      <c r="D468" s="3" t="s">
        <v>192</v>
      </c>
      <c r="E468" s="3" t="s">
        <v>192</v>
      </c>
      <c r="F468" s="3" t="s">
        <v>193</v>
      </c>
      <c r="G468" s="3" t="s">
        <v>815</v>
      </c>
      <c r="H468" s="3" t="s">
        <v>816</v>
      </c>
    </row>
    <row r="469" spans="1:8" ht="45" customHeight="1" x14ac:dyDescent="0.25">
      <c r="A469" s="3" t="s">
        <v>317</v>
      </c>
      <c r="B469" s="3" t="s">
        <v>1025</v>
      </c>
      <c r="C469" s="3" t="s">
        <v>192</v>
      </c>
      <c r="D469" s="3" t="s">
        <v>192</v>
      </c>
      <c r="E469" s="3" t="s">
        <v>192</v>
      </c>
      <c r="F469" s="3" t="s">
        <v>193</v>
      </c>
      <c r="G469" s="3" t="s">
        <v>818</v>
      </c>
      <c r="H469" s="3" t="s">
        <v>283</v>
      </c>
    </row>
    <row r="470" spans="1:8" ht="45" customHeight="1" x14ac:dyDescent="0.25">
      <c r="A470" s="3" t="s">
        <v>317</v>
      </c>
      <c r="B470" s="3" t="s">
        <v>1026</v>
      </c>
      <c r="C470" s="3" t="s">
        <v>192</v>
      </c>
      <c r="D470" s="3" t="s">
        <v>192</v>
      </c>
      <c r="E470" s="3" t="s">
        <v>192</v>
      </c>
      <c r="F470" s="3" t="s">
        <v>193</v>
      </c>
      <c r="G470" s="3" t="s">
        <v>820</v>
      </c>
      <c r="H470" s="3" t="s">
        <v>821</v>
      </c>
    </row>
    <row r="471" spans="1:8" ht="45" customHeight="1" x14ac:dyDescent="0.25">
      <c r="A471" s="3" t="s">
        <v>317</v>
      </c>
      <c r="B471" s="3" t="s">
        <v>1027</v>
      </c>
      <c r="C471" s="3" t="s">
        <v>192</v>
      </c>
      <c r="D471" s="3" t="s">
        <v>192</v>
      </c>
      <c r="E471" s="3" t="s">
        <v>192</v>
      </c>
      <c r="F471" s="3" t="s">
        <v>193</v>
      </c>
      <c r="G471" s="3" t="s">
        <v>823</v>
      </c>
      <c r="H471" s="3" t="s">
        <v>824</v>
      </c>
    </row>
    <row r="472" spans="1:8" ht="45" customHeight="1" x14ac:dyDescent="0.25">
      <c r="A472" s="3" t="s">
        <v>317</v>
      </c>
      <c r="B472" s="3" t="s">
        <v>1028</v>
      </c>
      <c r="C472" s="3" t="s">
        <v>192</v>
      </c>
      <c r="D472" s="3" t="s">
        <v>192</v>
      </c>
      <c r="E472" s="3" t="s">
        <v>192</v>
      </c>
      <c r="F472" s="3" t="s">
        <v>193</v>
      </c>
      <c r="G472" s="3" t="s">
        <v>826</v>
      </c>
      <c r="H472" s="3" t="s">
        <v>827</v>
      </c>
    </row>
    <row r="473" spans="1:8" ht="45" customHeight="1" x14ac:dyDescent="0.25">
      <c r="A473" s="3" t="s">
        <v>317</v>
      </c>
      <c r="B473" s="3" t="s">
        <v>1029</v>
      </c>
      <c r="C473" s="3" t="s">
        <v>192</v>
      </c>
      <c r="D473" s="3" t="s">
        <v>192</v>
      </c>
      <c r="E473" s="3" t="s">
        <v>192</v>
      </c>
      <c r="F473" s="3" t="s">
        <v>193</v>
      </c>
      <c r="G473" s="3" t="s">
        <v>285</v>
      </c>
      <c r="H473" s="3" t="s">
        <v>286</v>
      </c>
    </row>
    <row r="474" spans="1:8" ht="45" customHeight="1" x14ac:dyDescent="0.25">
      <c r="A474" s="3" t="s">
        <v>317</v>
      </c>
      <c r="B474" s="3" t="s">
        <v>1030</v>
      </c>
      <c r="C474" s="3" t="s">
        <v>192</v>
      </c>
      <c r="D474" s="3" t="s">
        <v>192</v>
      </c>
      <c r="E474" s="3" t="s">
        <v>192</v>
      </c>
      <c r="F474" s="3" t="s">
        <v>193</v>
      </c>
      <c r="G474" s="3" t="s">
        <v>580</v>
      </c>
      <c r="H474" s="3" t="s">
        <v>581</v>
      </c>
    </row>
    <row r="475" spans="1:8" ht="45" customHeight="1" x14ac:dyDescent="0.25">
      <c r="A475" s="3" t="s">
        <v>317</v>
      </c>
      <c r="B475" s="3" t="s">
        <v>1031</v>
      </c>
      <c r="C475" s="3" t="s">
        <v>192</v>
      </c>
      <c r="D475" s="3" t="s">
        <v>192</v>
      </c>
      <c r="E475" s="3" t="s">
        <v>192</v>
      </c>
      <c r="F475" s="3" t="s">
        <v>193</v>
      </c>
      <c r="G475" s="3" t="s">
        <v>831</v>
      </c>
      <c r="H475" s="3" t="s">
        <v>832</v>
      </c>
    </row>
    <row r="476" spans="1:8" ht="45" customHeight="1" x14ac:dyDescent="0.25">
      <c r="A476" s="3" t="s">
        <v>317</v>
      </c>
      <c r="B476" s="3" t="s">
        <v>1032</v>
      </c>
      <c r="C476" s="3" t="s">
        <v>192</v>
      </c>
      <c r="D476" s="3" t="s">
        <v>192</v>
      </c>
      <c r="E476" s="3" t="s">
        <v>192</v>
      </c>
      <c r="F476" s="3" t="s">
        <v>193</v>
      </c>
      <c r="G476" s="3" t="s">
        <v>323</v>
      </c>
      <c r="H476" s="3" t="s">
        <v>324</v>
      </c>
    </row>
    <row r="477" spans="1:8" ht="45" customHeight="1" x14ac:dyDescent="0.25">
      <c r="A477" s="3" t="s">
        <v>317</v>
      </c>
      <c r="B477" s="3" t="s">
        <v>1033</v>
      </c>
      <c r="C477" s="3" t="s">
        <v>192</v>
      </c>
      <c r="D477" s="3" t="s">
        <v>192</v>
      </c>
      <c r="E477" s="3" t="s">
        <v>192</v>
      </c>
      <c r="F477" s="3" t="s">
        <v>193</v>
      </c>
      <c r="G477" s="3" t="s">
        <v>288</v>
      </c>
      <c r="H477" s="3" t="s">
        <v>289</v>
      </c>
    </row>
    <row r="478" spans="1:8" ht="45" customHeight="1" x14ac:dyDescent="0.25">
      <c r="A478" s="3" t="s">
        <v>317</v>
      </c>
      <c r="B478" s="3" t="s">
        <v>1034</v>
      </c>
      <c r="C478" s="3" t="s">
        <v>192</v>
      </c>
      <c r="D478" s="3" t="s">
        <v>192</v>
      </c>
      <c r="E478" s="3" t="s">
        <v>192</v>
      </c>
      <c r="F478" s="3" t="s">
        <v>193</v>
      </c>
      <c r="G478" s="3" t="s">
        <v>327</v>
      </c>
      <c r="H478" s="3" t="s">
        <v>328</v>
      </c>
    </row>
    <row r="479" spans="1:8" ht="45" customHeight="1" x14ac:dyDescent="0.25">
      <c r="A479" s="3" t="s">
        <v>317</v>
      </c>
      <c r="B479" s="3" t="s">
        <v>1035</v>
      </c>
      <c r="C479" s="3" t="s">
        <v>192</v>
      </c>
      <c r="D479" s="3" t="s">
        <v>192</v>
      </c>
      <c r="E479" s="3" t="s">
        <v>192</v>
      </c>
      <c r="F479" s="3" t="s">
        <v>193</v>
      </c>
      <c r="G479" s="3" t="s">
        <v>837</v>
      </c>
      <c r="H479" s="3" t="s">
        <v>838</v>
      </c>
    </row>
    <row r="480" spans="1:8" ht="45" customHeight="1" x14ac:dyDescent="0.25">
      <c r="A480" s="3" t="s">
        <v>317</v>
      </c>
      <c r="B480" s="3" t="s">
        <v>1036</v>
      </c>
      <c r="C480" s="3" t="s">
        <v>192</v>
      </c>
      <c r="D480" s="3" t="s">
        <v>192</v>
      </c>
      <c r="E480" s="3" t="s">
        <v>192</v>
      </c>
      <c r="F480" s="3" t="s">
        <v>193</v>
      </c>
      <c r="G480" s="3" t="s">
        <v>840</v>
      </c>
      <c r="H480" s="3" t="s">
        <v>585</v>
      </c>
    </row>
    <row r="481" spans="1:8" ht="45" customHeight="1" x14ac:dyDescent="0.25">
      <c r="A481" s="3" t="s">
        <v>317</v>
      </c>
      <c r="B481" s="3" t="s">
        <v>1037</v>
      </c>
      <c r="C481" s="3" t="s">
        <v>590</v>
      </c>
      <c r="D481" s="3" t="s">
        <v>591</v>
      </c>
      <c r="E481" s="3" t="s">
        <v>592</v>
      </c>
      <c r="F481" s="3" t="s">
        <v>193</v>
      </c>
      <c r="G481" s="3" t="s">
        <v>192</v>
      </c>
      <c r="H481" s="3" t="s">
        <v>593</v>
      </c>
    </row>
    <row r="482" spans="1:8" ht="45" customHeight="1" x14ac:dyDescent="0.25">
      <c r="A482" s="3" t="s">
        <v>320</v>
      </c>
      <c r="B482" s="3" t="s">
        <v>1038</v>
      </c>
      <c r="C482" s="3" t="s">
        <v>192</v>
      </c>
      <c r="D482" s="3" t="s">
        <v>192</v>
      </c>
      <c r="E482" s="3" t="s">
        <v>192</v>
      </c>
      <c r="F482" s="3" t="s">
        <v>193</v>
      </c>
      <c r="G482" s="3" t="s">
        <v>543</v>
      </c>
      <c r="H482" s="3" t="s">
        <v>544</v>
      </c>
    </row>
    <row r="483" spans="1:8" ht="45" customHeight="1" x14ac:dyDescent="0.25">
      <c r="A483" s="3" t="s">
        <v>320</v>
      </c>
      <c r="B483" s="3" t="s">
        <v>1039</v>
      </c>
      <c r="C483" s="3" t="s">
        <v>192</v>
      </c>
      <c r="D483" s="3" t="s">
        <v>192</v>
      </c>
      <c r="E483" s="3" t="s">
        <v>192</v>
      </c>
      <c r="F483" s="3" t="s">
        <v>193</v>
      </c>
      <c r="G483" s="3" t="s">
        <v>302</v>
      </c>
      <c r="H483" s="3" t="s">
        <v>303</v>
      </c>
    </row>
    <row r="484" spans="1:8" ht="45" customHeight="1" x14ac:dyDescent="0.25">
      <c r="A484" s="3" t="s">
        <v>320</v>
      </c>
      <c r="B484" s="3" t="s">
        <v>1040</v>
      </c>
      <c r="C484" s="3" t="s">
        <v>192</v>
      </c>
      <c r="D484" s="3" t="s">
        <v>192</v>
      </c>
      <c r="E484" s="3" t="s">
        <v>192</v>
      </c>
      <c r="F484" s="3" t="s">
        <v>193</v>
      </c>
      <c r="G484" s="3" t="s">
        <v>264</v>
      </c>
      <c r="H484" s="3" t="s">
        <v>265</v>
      </c>
    </row>
    <row r="485" spans="1:8" ht="45" customHeight="1" x14ac:dyDescent="0.25">
      <c r="A485" s="3" t="s">
        <v>320</v>
      </c>
      <c r="B485" s="3" t="s">
        <v>1041</v>
      </c>
      <c r="C485" s="3" t="s">
        <v>192</v>
      </c>
      <c r="D485" s="3" t="s">
        <v>192</v>
      </c>
      <c r="E485" s="3" t="s">
        <v>192</v>
      </c>
      <c r="F485" s="3" t="s">
        <v>193</v>
      </c>
      <c r="G485" s="3" t="s">
        <v>268</v>
      </c>
      <c r="H485" s="3" t="s">
        <v>269</v>
      </c>
    </row>
    <row r="486" spans="1:8" ht="45" customHeight="1" x14ac:dyDescent="0.25">
      <c r="A486" s="3" t="s">
        <v>320</v>
      </c>
      <c r="B486" s="3" t="s">
        <v>1042</v>
      </c>
      <c r="C486" s="3" t="s">
        <v>192</v>
      </c>
      <c r="D486" s="3" t="s">
        <v>192</v>
      </c>
      <c r="E486" s="3" t="s">
        <v>192</v>
      </c>
      <c r="F486" s="3" t="s">
        <v>193</v>
      </c>
      <c r="G486" s="3" t="s">
        <v>795</v>
      </c>
      <c r="H486" s="3" t="s">
        <v>796</v>
      </c>
    </row>
    <row r="487" spans="1:8" ht="45" customHeight="1" x14ac:dyDescent="0.25">
      <c r="A487" s="3" t="s">
        <v>320</v>
      </c>
      <c r="B487" s="3" t="s">
        <v>1043</v>
      </c>
      <c r="C487" s="3" t="s">
        <v>192</v>
      </c>
      <c r="D487" s="3" t="s">
        <v>192</v>
      </c>
      <c r="E487" s="3" t="s">
        <v>192</v>
      </c>
      <c r="F487" s="3" t="s">
        <v>193</v>
      </c>
      <c r="G487" s="3" t="s">
        <v>271</v>
      </c>
      <c r="H487" s="3" t="s">
        <v>272</v>
      </c>
    </row>
    <row r="488" spans="1:8" ht="45" customHeight="1" x14ac:dyDescent="0.25">
      <c r="A488" s="3" t="s">
        <v>320</v>
      </c>
      <c r="B488" s="3" t="s">
        <v>1044</v>
      </c>
      <c r="C488" s="3" t="s">
        <v>192</v>
      </c>
      <c r="D488" s="3" t="s">
        <v>192</v>
      </c>
      <c r="E488" s="3" t="s">
        <v>192</v>
      </c>
      <c r="F488" s="3" t="s">
        <v>193</v>
      </c>
      <c r="G488" s="3" t="s">
        <v>309</v>
      </c>
      <c r="H488" s="3" t="s">
        <v>310</v>
      </c>
    </row>
    <row r="489" spans="1:8" ht="45" customHeight="1" x14ac:dyDescent="0.25">
      <c r="A489" s="3" t="s">
        <v>320</v>
      </c>
      <c r="B489" s="3" t="s">
        <v>1045</v>
      </c>
      <c r="C489" s="3" t="s">
        <v>192</v>
      </c>
      <c r="D489" s="3" t="s">
        <v>192</v>
      </c>
      <c r="E489" s="3" t="s">
        <v>192</v>
      </c>
      <c r="F489" s="3" t="s">
        <v>193</v>
      </c>
      <c r="G489" s="3" t="s">
        <v>800</v>
      </c>
      <c r="H489" s="3" t="s">
        <v>801</v>
      </c>
    </row>
    <row r="490" spans="1:8" ht="45" customHeight="1" x14ac:dyDescent="0.25">
      <c r="A490" s="3" t="s">
        <v>320</v>
      </c>
      <c r="B490" s="3" t="s">
        <v>1046</v>
      </c>
      <c r="C490" s="3" t="s">
        <v>192</v>
      </c>
      <c r="D490" s="3" t="s">
        <v>192</v>
      </c>
      <c r="E490" s="3" t="s">
        <v>192</v>
      </c>
      <c r="F490" s="3" t="s">
        <v>193</v>
      </c>
      <c r="G490" s="3" t="s">
        <v>803</v>
      </c>
      <c r="H490" s="3" t="s">
        <v>804</v>
      </c>
    </row>
    <row r="491" spans="1:8" ht="45" customHeight="1" x14ac:dyDescent="0.25">
      <c r="A491" s="3" t="s">
        <v>320</v>
      </c>
      <c r="B491" s="3" t="s">
        <v>1047</v>
      </c>
      <c r="C491" s="3" t="s">
        <v>192</v>
      </c>
      <c r="D491" s="3" t="s">
        <v>192</v>
      </c>
      <c r="E491" s="3" t="s">
        <v>192</v>
      </c>
      <c r="F491" s="3" t="s">
        <v>193</v>
      </c>
      <c r="G491" s="3" t="s">
        <v>312</v>
      </c>
      <c r="H491" s="3" t="s">
        <v>313</v>
      </c>
    </row>
    <row r="492" spans="1:8" ht="45" customHeight="1" x14ac:dyDescent="0.25">
      <c r="A492" s="3" t="s">
        <v>320</v>
      </c>
      <c r="B492" s="3" t="s">
        <v>1048</v>
      </c>
      <c r="C492" s="3" t="s">
        <v>807</v>
      </c>
      <c r="D492" s="3" t="s">
        <v>808</v>
      </c>
      <c r="E492" s="3" t="s">
        <v>809</v>
      </c>
      <c r="F492" s="3" t="s">
        <v>193</v>
      </c>
      <c r="G492" s="3" t="s">
        <v>192</v>
      </c>
      <c r="H492" s="3" t="s">
        <v>810</v>
      </c>
    </row>
    <row r="493" spans="1:8" ht="45" customHeight="1" x14ac:dyDescent="0.25">
      <c r="A493" s="3" t="s">
        <v>320</v>
      </c>
      <c r="B493" s="3" t="s">
        <v>1049</v>
      </c>
      <c r="C493" s="3" t="s">
        <v>192</v>
      </c>
      <c r="D493" s="3" t="s">
        <v>192</v>
      </c>
      <c r="E493" s="3" t="s">
        <v>192</v>
      </c>
      <c r="F493" s="3" t="s">
        <v>193</v>
      </c>
      <c r="G493" s="3" t="s">
        <v>315</v>
      </c>
      <c r="H493" s="3" t="s">
        <v>316</v>
      </c>
    </row>
    <row r="494" spans="1:8" ht="45" customHeight="1" x14ac:dyDescent="0.25">
      <c r="A494" s="3" t="s">
        <v>320</v>
      </c>
      <c r="B494" s="3" t="s">
        <v>1050</v>
      </c>
      <c r="C494" s="3" t="s">
        <v>192</v>
      </c>
      <c r="D494" s="3" t="s">
        <v>192</v>
      </c>
      <c r="E494" s="3" t="s">
        <v>192</v>
      </c>
      <c r="F494" s="3" t="s">
        <v>193</v>
      </c>
      <c r="G494" s="3" t="s">
        <v>318</v>
      </c>
      <c r="H494" s="3" t="s">
        <v>319</v>
      </c>
    </row>
    <row r="495" spans="1:8" ht="45" customHeight="1" x14ac:dyDescent="0.25">
      <c r="A495" s="3" t="s">
        <v>320</v>
      </c>
      <c r="B495" s="3" t="s">
        <v>1051</v>
      </c>
      <c r="C495" s="3" t="s">
        <v>192</v>
      </c>
      <c r="D495" s="3" t="s">
        <v>192</v>
      </c>
      <c r="E495" s="3" t="s">
        <v>192</v>
      </c>
      <c r="F495" s="3" t="s">
        <v>193</v>
      </c>
      <c r="G495" s="3" t="s">
        <v>279</v>
      </c>
      <c r="H495" s="3" t="s">
        <v>280</v>
      </c>
    </row>
    <row r="496" spans="1:8" ht="45" customHeight="1" x14ac:dyDescent="0.25">
      <c r="A496" s="3" t="s">
        <v>320</v>
      </c>
      <c r="B496" s="3" t="s">
        <v>1052</v>
      </c>
      <c r="C496" s="3" t="s">
        <v>192</v>
      </c>
      <c r="D496" s="3" t="s">
        <v>192</v>
      </c>
      <c r="E496" s="3" t="s">
        <v>192</v>
      </c>
      <c r="F496" s="3" t="s">
        <v>193</v>
      </c>
      <c r="G496" s="3" t="s">
        <v>815</v>
      </c>
      <c r="H496" s="3" t="s">
        <v>816</v>
      </c>
    </row>
    <row r="497" spans="1:8" ht="45" customHeight="1" x14ac:dyDescent="0.25">
      <c r="A497" s="3" t="s">
        <v>320</v>
      </c>
      <c r="B497" s="3" t="s">
        <v>1053</v>
      </c>
      <c r="C497" s="3" t="s">
        <v>192</v>
      </c>
      <c r="D497" s="3" t="s">
        <v>192</v>
      </c>
      <c r="E497" s="3" t="s">
        <v>192</v>
      </c>
      <c r="F497" s="3" t="s">
        <v>193</v>
      </c>
      <c r="G497" s="3" t="s">
        <v>818</v>
      </c>
      <c r="H497" s="3" t="s">
        <v>283</v>
      </c>
    </row>
    <row r="498" spans="1:8" ht="45" customHeight="1" x14ac:dyDescent="0.25">
      <c r="A498" s="3" t="s">
        <v>320</v>
      </c>
      <c r="B498" s="3" t="s">
        <v>1054</v>
      </c>
      <c r="C498" s="3" t="s">
        <v>192</v>
      </c>
      <c r="D498" s="3" t="s">
        <v>192</v>
      </c>
      <c r="E498" s="3" t="s">
        <v>192</v>
      </c>
      <c r="F498" s="3" t="s">
        <v>193</v>
      </c>
      <c r="G498" s="3" t="s">
        <v>820</v>
      </c>
      <c r="H498" s="3" t="s">
        <v>821</v>
      </c>
    </row>
    <row r="499" spans="1:8" ht="45" customHeight="1" x14ac:dyDescent="0.25">
      <c r="A499" s="3" t="s">
        <v>320</v>
      </c>
      <c r="B499" s="3" t="s">
        <v>1055</v>
      </c>
      <c r="C499" s="3" t="s">
        <v>192</v>
      </c>
      <c r="D499" s="3" t="s">
        <v>192</v>
      </c>
      <c r="E499" s="3" t="s">
        <v>192</v>
      </c>
      <c r="F499" s="3" t="s">
        <v>193</v>
      </c>
      <c r="G499" s="3" t="s">
        <v>823</v>
      </c>
      <c r="H499" s="3" t="s">
        <v>824</v>
      </c>
    </row>
    <row r="500" spans="1:8" ht="45" customHeight="1" x14ac:dyDescent="0.25">
      <c r="A500" s="3" t="s">
        <v>320</v>
      </c>
      <c r="B500" s="3" t="s">
        <v>1056</v>
      </c>
      <c r="C500" s="3" t="s">
        <v>192</v>
      </c>
      <c r="D500" s="3" t="s">
        <v>192</v>
      </c>
      <c r="E500" s="3" t="s">
        <v>192</v>
      </c>
      <c r="F500" s="3" t="s">
        <v>193</v>
      </c>
      <c r="G500" s="3" t="s">
        <v>826</v>
      </c>
      <c r="H500" s="3" t="s">
        <v>827</v>
      </c>
    </row>
    <row r="501" spans="1:8" ht="45" customHeight="1" x14ac:dyDescent="0.25">
      <c r="A501" s="3" t="s">
        <v>320</v>
      </c>
      <c r="B501" s="3" t="s">
        <v>1057</v>
      </c>
      <c r="C501" s="3" t="s">
        <v>192</v>
      </c>
      <c r="D501" s="3" t="s">
        <v>192</v>
      </c>
      <c r="E501" s="3" t="s">
        <v>192</v>
      </c>
      <c r="F501" s="3" t="s">
        <v>193</v>
      </c>
      <c r="G501" s="3" t="s">
        <v>285</v>
      </c>
      <c r="H501" s="3" t="s">
        <v>286</v>
      </c>
    </row>
    <row r="502" spans="1:8" ht="45" customHeight="1" x14ac:dyDescent="0.25">
      <c r="A502" s="3" t="s">
        <v>320</v>
      </c>
      <c r="B502" s="3" t="s">
        <v>1058</v>
      </c>
      <c r="C502" s="3" t="s">
        <v>192</v>
      </c>
      <c r="D502" s="3" t="s">
        <v>192</v>
      </c>
      <c r="E502" s="3" t="s">
        <v>192</v>
      </c>
      <c r="F502" s="3" t="s">
        <v>193</v>
      </c>
      <c r="G502" s="3" t="s">
        <v>580</v>
      </c>
      <c r="H502" s="3" t="s">
        <v>581</v>
      </c>
    </row>
    <row r="503" spans="1:8" ht="45" customHeight="1" x14ac:dyDescent="0.25">
      <c r="A503" s="3" t="s">
        <v>320</v>
      </c>
      <c r="B503" s="3" t="s">
        <v>1059</v>
      </c>
      <c r="C503" s="3" t="s">
        <v>192</v>
      </c>
      <c r="D503" s="3" t="s">
        <v>192</v>
      </c>
      <c r="E503" s="3" t="s">
        <v>192</v>
      </c>
      <c r="F503" s="3" t="s">
        <v>193</v>
      </c>
      <c r="G503" s="3" t="s">
        <v>831</v>
      </c>
      <c r="H503" s="3" t="s">
        <v>832</v>
      </c>
    </row>
    <row r="504" spans="1:8" ht="45" customHeight="1" x14ac:dyDescent="0.25">
      <c r="A504" s="3" t="s">
        <v>320</v>
      </c>
      <c r="B504" s="3" t="s">
        <v>1060</v>
      </c>
      <c r="C504" s="3" t="s">
        <v>192</v>
      </c>
      <c r="D504" s="3" t="s">
        <v>192</v>
      </c>
      <c r="E504" s="3" t="s">
        <v>192</v>
      </c>
      <c r="F504" s="3" t="s">
        <v>193</v>
      </c>
      <c r="G504" s="3" t="s">
        <v>323</v>
      </c>
      <c r="H504" s="3" t="s">
        <v>324</v>
      </c>
    </row>
    <row r="505" spans="1:8" ht="45" customHeight="1" x14ac:dyDescent="0.25">
      <c r="A505" s="3" t="s">
        <v>320</v>
      </c>
      <c r="B505" s="3" t="s">
        <v>1061</v>
      </c>
      <c r="C505" s="3" t="s">
        <v>192</v>
      </c>
      <c r="D505" s="3" t="s">
        <v>192</v>
      </c>
      <c r="E505" s="3" t="s">
        <v>192</v>
      </c>
      <c r="F505" s="3" t="s">
        <v>193</v>
      </c>
      <c r="G505" s="3" t="s">
        <v>288</v>
      </c>
      <c r="H505" s="3" t="s">
        <v>289</v>
      </c>
    </row>
    <row r="506" spans="1:8" ht="45" customHeight="1" x14ac:dyDescent="0.25">
      <c r="A506" s="3" t="s">
        <v>320</v>
      </c>
      <c r="B506" s="3" t="s">
        <v>1062</v>
      </c>
      <c r="C506" s="3" t="s">
        <v>192</v>
      </c>
      <c r="D506" s="3" t="s">
        <v>192</v>
      </c>
      <c r="E506" s="3" t="s">
        <v>192</v>
      </c>
      <c r="F506" s="3" t="s">
        <v>193</v>
      </c>
      <c r="G506" s="3" t="s">
        <v>327</v>
      </c>
      <c r="H506" s="3" t="s">
        <v>328</v>
      </c>
    </row>
    <row r="507" spans="1:8" ht="45" customHeight="1" x14ac:dyDescent="0.25">
      <c r="A507" s="3" t="s">
        <v>320</v>
      </c>
      <c r="B507" s="3" t="s">
        <v>1063</v>
      </c>
      <c r="C507" s="3" t="s">
        <v>192</v>
      </c>
      <c r="D507" s="3" t="s">
        <v>192</v>
      </c>
      <c r="E507" s="3" t="s">
        <v>192</v>
      </c>
      <c r="F507" s="3" t="s">
        <v>193</v>
      </c>
      <c r="G507" s="3" t="s">
        <v>837</v>
      </c>
      <c r="H507" s="3" t="s">
        <v>838</v>
      </c>
    </row>
    <row r="508" spans="1:8" ht="45" customHeight="1" x14ac:dyDescent="0.25">
      <c r="A508" s="3" t="s">
        <v>320</v>
      </c>
      <c r="B508" s="3" t="s">
        <v>1064</v>
      </c>
      <c r="C508" s="3" t="s">
        <v>192</v>
      </c>
      <c r="D508" s="3" t="s">
        <v>192</v>
      </c>
      <c r="E508" s="3" t="s">
        <v>192</v>
      </c>
      <c r="F508" s="3" t="s">
        <v>193</v>
      </c>
      <c r="G508" s="3" t="s">
        <v>840</v>
      </c>
      <c r="H508" s="3" t="s">
        <v>585</v>
      </c>
    </row>
    <row r="509" spans="1:8" ht="45" customHeight="1" x14ac:dyDescent="0.25">
      <c r="A509" s="3" t="s">
        <v>320</v>
      </c>
      <c r="B509" s="3" t="s">
        <v>1065</v>
      </c>
      <c r="C509" s="3" t="s">
        <v>590</v>
      </c>
      <c r="D509" s="3" t="s">
        <v>591</v>
      </c>
      <c r="E509" s="3" t="s">
        <v>592</v>
      </c>
      <c r="F509" s="3" t="s">
        <v>193</v>
      </c>
      <c r="G509" s="3" t="s">
        <v>192</v>
      </c>
      <c r="H509" s="3" t="s">
        <v>593</v>
      </c>
    </row>
    <row r="510" spans="1:8" ht="45" customHeight="1" x14ac:dyDescent="0.25">
      <c r="A510" s="3" t="s">
        <v>321</v>
      </c>
      <c r="B510" s="3" t="s">
        <v>1066</v>
      </c>
      <c r="C510" s="3" t="s">
        <v>192</v>
      </c>
      <c r="D510" s="3" t="s">
        <v>192</v>
      </c>
      <c r="E510" s="3" t="s">
        <v>192</v>
      </c>
      <c r="F510" s="3" t="s">
        <v>193</v>
      </c>
      <c r="G510" s="3" t="s">
        <v>543</v>
      </c>
      <c r="H510" s="3" t="s">
        <v>544</v>
      </c>
    </row>
    <row r="511" spans="1:8" ht="45" customHeight="1" x14ac:dyDescent="0.25">
      <c r="A511" s="3" t="s">
        <v>321</v>
      </c>
      <c r="B511" s="3" t="s">
        <v>1067</v>
      </c>
      <c r="C511" s="3" t="s">
        <v>192</v>
      </c>
      <c r="D511" s="3" t="s">
        <v>192</v>
      </c>
      <c r="E511" s="3" t="s">
        <v>192</v>
      </c>
      <c r="F511" s="3" t="s">
        <v>193</v>
      </c>
      <c r="G511" s="3" t="s">
        <v>302</v>
      </c>
      <c r="H511" s="3" t="s">
        <v>303</v>
      </c>
    </row>
    <row r="512" spans="1:8" ht="45" customHeight="1" x14ac:dyDescent="0.25">
      <c r="A512" s="3" t="s">
        <v>321</v>
      </c>
      <c r="B512" s="3" t="s">
        <v>1068</v>
      </c>
      <c r="C512" s="3" t="s">
        <v>192</v>
      </c>
      <c r="D512" s="3" t="s">
        <v>192</v>
      </c>
      <c r="E512" s="3" t="s">
        <v>192</v>
      </c>
      <c r="F512" s="3" t="s">
        <v>193</v>
      </c>
      <c r="G512" s="3" t="s">
        <v>264</v>
      </c>
      <c r="H512" s="3" t="s">
        <v>265</v>
      </c>
    </row>
    <row r="513" spans="1:8" ht="45" customHeight="1" x14ac:dyDescent="0.25">
      <c r="A513" s="3" t="s">
        <v>321</v>
      </c>
      <c r="B513" s="3" t="s">
        <v>1069</v>
      </c>
      <c r="C513" s="3" t="s">
        <v>192</v>
      </c>
      <c r="D513" s="3" t="s">
        <v>192</v>
      </c>
      <c r="E513" s="3" t="s">
        <v>192</v>
      </c>
      <c r="F513" s="3" t="s">
        <v>193</v>
      </c>
      <c r="G513" s="3" t="s">
        <v>268</v>
      </c>
      <c r="H513" s="3" t="s">
        <v>269</v>
      </c>
    </row>
    <row r="514" spans="1:8" ht="45" customHeight="1" x14ac:dyDescent="0.25">
      <c r="A514" s="3" t="s">
        <v>321</v>
      </c>
      <c r="B514" s="3" t="s">
        <v>1070</v>
      </c>
      <c r="C514" s="3" t="s">
        <v>192</v>
      </c>
      <c r="D514" s="3" t="s">
        <v>192</v>
      </c>
      <c r="E514" s="3" t="s">
        <v>192</v>
      </c>
      <c r="F514" s="3" t="s">
        <v>193</v>
      </c>
      <c r="G514" s="3" t="s">
        <v>795</v>
      </c>
      <c r="H514" s="3" t="s">
        <v>796</v>
      </c>
    </row>
    <row r="515" spans="1:8" ht="45" customHeight="1" x14ac:dyDescent="0.25">
      <c r="A515" s="3" t="s">
        <v>321</v>
      </c>
      <c r="B515" s="3" t="s">
        <v>1071</v>
      </c>
      <c r="C515" s="3" t="s">
        <v>192</v>
      </c>
      <c r="D515" s="3" t="s">
        <v>192</v>
      </c>
      <c r="E515" s="3" t="s">
        <v>192</v>
      </c>
      <c r="F515" s="3" t="s">
        <v>193</v>
      </c>
      <c r="G515" s="3" t="s">
        <v>271</v>
      </c>
      <c r="H515" s="3" t="s">
        <v>272</v>
      </c>
    </row>
    <row r="516" spans="1:8" ht="45" customHeight="1" x14ac:dyDescent="0.25">
      <c r="A516" s="3" t="s">
        <v>321</v>
      </c>
      <c r="B516" s="3" t="s">
        <v>1072</v>
      </c>
      <c r="C516" s="3" t="s">
        <v>192</v>
      </c>
      <c r="D516" s="3" t="s">
        <v>192</v>
      </c>
      <c r="E516" s="3" t="s">
        <v>192</v>
      </c>
      <c r="F516" s="3" t="s">
        <v>193</v>
      </c>
      <c r="G516" s="3" t="s">
        <v>309</v>
      </c>
      <c r="H516" s="3" t="s">
        <v>310</v>
      </c>
    </row>
    <row r="517" spans="1:8" ht="45" customHeight="1" x14ac:dyDescent="0.25">
      <c r="A517" s="3" t="s">
        <v>321</v>
      </c>
      <c r="B517" s="3" t="s">
        <v>1073</v>
      </c>
      <c r="C517" s="3" t="s">
        <v>192</v>
      </c>
      <c r="D517" s="3" t="s">
        <v>192</v>
      </c>
      <c r="E517" s="3" t="s">
        <v>192</v>
      </c>
      <c r="F517" s="3" t="s">
        <v>193</v>
      </c>
      <c r="G517" s="3" t="s">
        <v>800</v>
      </c>
      <c r="H517" s="3" t="s">
        <v>801</v>
      </c>
    </row>
    <row r="518" spans="1:8" ht="45" customHeight="1" x14ac:dyDescent="0.25">
      <c r="A518" s="3" t="s">
        <v>321</v>
      </c>
      <c r="B518" s="3" t="s">
        <v>1074</v>
      </c>
      <c r="C518" s="3" t="s">
        <v>192</v>
      </c>
      <c r="D518" s="3" t="s">
        <v>192</v>
      </c>
      <c r="E518" s="3" t="s">
        <v>192</v>
      </c>
      <c r="F518" s="3" t="s">
        <v>193</v>
      </c>
      <c r="G518" s="3" t="s">
        <v>803</v>
      </c>
      <c r="H518" s="3" t="s">
        <v>804</v>
      </c>
    </row>
    <row r="519" spans="1:8" ht="45" customHeight="1" x14ac:dyDescent="0.25">
      <c r="A519" s="3" t="s">
        <v>321</v>
      </c>
      <c r="B519" s="3" t="s">
        <v>1075</v>
      </c>
      <c r="C519" s="3" t="s">
        <v>192</v>
      </c>
      <c r="D519" s="3" t="s">
        <v>192</v>
      </c>
      <c r="E519" s="3" t="s">
        <v>192</v>
      </c>
      <c r="F519" s="3" t="s">
        <v>193</v>
      </c>
      <c r="G519" s="3" t="s">
        <v>312</v>
      </c>
      <c r="H519" s="3" t="s">
        <v>313</v>
      </c>
    </row>
    <row r="520" spans="1:8" ht="45" customHeight="1" x14ac:dyDescent="0.25">
      <c r="A520" s="3" t="s">
        <v>321</v>
      </c>
      <c r="B520" s="3" t="s">
        <v>1076</v>
      </c>
      <c r="C520" s="3" t="s">
        <v>807</v>
      </c>
      <c r="D520" s="3" t="s">
        <v>808</v>
      </c>
      <c r="E520" s="3" t="s">
        <v>809</v>
      </c>
      <c r="F520" s="3" t="s">
        <v>193</v>
      </c>
      <c r="G520" s="3" t="s">
        <v>192</v>
      </c>
      <c r="H520" s="3" t="s">
        <v>810</v>
      </c>
    </row>
    <row r="521" spans="1:8" ht="45" customHeight="1" x14ac:dyDescent="0.25">
      <c r="A521" s="3" t="s">
        <v>321</v>
      </c>
      <c r="B521" s="3" t="s">
        <v>1077</v>
      </c>
      <c r="C521" s="3" t="s">
        <v>192</v>
      </c>
      <c r="D521" s="3" t="s">
        <v>192</v>
      </c>
      <c r="E521" s="3" t="s">
        <v>192</v>
      </c>
      <c r="F521" s="3" t="s">
        <v>193</v>
      </c>
      <c r="G521" s="3" t="s">
        <v>315</v>
      </c>
      <c r="H521" s="3" t="s">
        <v>316</v>
      </c>
    </row>
    <row r="522" spans="1:8" ht="45" customHeight="1" x14ac:dyDescent="0.25">
      <c r="A522" s="3" t="s">
        <v>321</v>
      </c>
      <c r="B522" s="3" t="s">
        <v>1078</v>
      </c>
      <c r="C522" s="3" t="s">
        <v>192</v>
      </c>
      <c r="D522" s="3" t="s">
        <v>192</v>
      </c>
      <c r="E522" s="3" t="s">
        <v>192</v>
      </c>
      <c r="F522" s="3" t="s">
        <v>193</v>
      </c>
      <c r="G522" s="3" t="s">
        <v>318</v>
      </c>
      <c r="H522" s="3" t="s">
        <v>319</v>
      </c>
    </row>
    <row r="523" spans="1:8" ht="45" customHeight="1" x14ac:dyDescent="0.25">
      <c r="A523" s="3" t="s">
        <v>321</v>
      </c>
      <c r="B523" s="3" t="s">
        <v>1079</v>
      </c>
      <c r="C523" s="3" t="s">
        <v>192</v>
      </c>
      <c r="D523" s="3" t="s">
        <v>192</v>
      </c>
      <c r="E523" s="3" t="s">
        <v>192</v>
      </c>
      <c r="F523" s="3" t="s">
        <v>193</v>
      </c>
      <c r="G523" s="3" t="s">
        <v>279</v>
      </c>
      <c r="H523" s="3" t="s">
        <v>280</v>
      </c>
    </row>
    <row r="524" spans="1:8" ht="45" customHeight="1" x14ac:dyDescent="0.25">
      <c r="A524" s="3" t="s">
        <v>321</v>
      </c>
      <c r="B524" s="3" t="s">
        <v>1080</v>
      </c>
      <c r="C524" s="3" t="s">
        <v>192</v>
      </c>
      <c r="D524" s="3" t="s">
        <v>192</v>
      </c>
      <c r="E524" s="3" t="s">
        <v>192</v>
      </c>
      <c r="F524" s="3" t="s">
        <v>193</v>
      </c>
      <c r="G524" s="3" t="s">
        <v>815</v>
      </c>
      <c r="H524" s="3" t="s">
        <v>816</v>
      </c>
    </row>
    <row r="525" spans="1:8" ht="45" customHeight="1" x14ac:dyDescent="0.25">
      <c r="A525" s="3" t="s">
        <v>321</v>
      </c>
      <c r="B525" s="3" t="s">
        <v>1081</v>
      </c>
      <c r="C525" s="3" t="s">
        <v>192</v>
      </c>
      <c r="D525" s="3" t="s">
        <v>192</v>
      </c>
      <c r="E525" s="3" t="s">
        <v>192</v>
      </c>
      <c r="F525" s="3" t="s">
        <v>193</v>
      </c>
      <c r="G525" s="3" t="s">
        <v>818</v>
      </c>
      <c r="H525" s="3" t="s">
        <v>283</v>
      </c>
    </row>
    <row r="526" spans="1:8" ht="45" customHeight="1" x14ac:dyDescent="0.25">
      <c r="A526" s="3" t="s">
        <v>321</v>
      </c>
      <c r="B526" s="3" t="s">
        <v>1082</v>
      </c>
      <c r="C526" s="3" t="s">
        <v>192</v>
      </c>
      <c r="D526" s="3" t="s">
        <v>192</v>
      </c>
      <c r="E526" s="3" t="s">
        <v>192</v>
      </c>
      <c r="F526" s="3" t="s">
        <v>193</v>
      </c>
      <c r="G526" s="3" t="s">
        <v>820</v>
      </c>
      <c r="H526" s="3" t="s">
        <v>821</v>
      </c>
    </row>
    <row r="527" spans="1:8" ht="45" customHeight="1" x14ac:dyDescent="0.25">
      <c r="A527" s="3" t="s">
        <v>321</v>
      </c>
      <c r="B527" s="3" t="s">
        <v>1083</v>
      </c>
      <c r="C527" s="3" t="s">
        <v>192</v>
      </c>
      <c r="D527" s="3" t="s">
        <v>192</v>
      </c>
      <c r="E527" s="3" t="s">
        <v>192</v>
      </c>
      <c r="F527" s="3" t="s">
        <v>193</v>
      </c>
      <c r="G527" s="3" t="s">
        <v>823</v>
      </c>
      <c r="H527" s="3" t="s">
        <v>824</v>
      </c>
    </row>
    <row r="528" spans="1:8" ht="45" customHeight="1" x14ac:dyDescent="0.25">
      <c r="A528" s="3" t="s">
        <v>321</v>
      </c>
      <c r="B528" s="3" t="s">
        <v>1084</v>
      </c>
      <c r="C528" s="3" t="s">
        <v>192</v>
      </c>
      <c r="D528" s="3" t="s">
        <v>192</v>
      </c>
      <c r="E528" s="3" t="s">
        <v>192</v>
      </c>
      <c r="F528" s="3" t="s">
        <v>193</v>
      </c>
      <c r="G528" s="3" t="s">
        <v>826</v>
      </c>
      <c r="H528" s="3" t="s">
        <v>827</v>
      </c>
    </row>
    <row r="529" spans="1:8" ht="45" customHeight="1" x14ac:dyDescent="0.25">
      <c r="A529" s="3" t="s">
        <v>321</v>
      </c>
      <c r="B529" s="3" t="s">
        <v>1085</v>
      </c>
      <c r="C529" s="3" t="s">
        <v>192</v>
      </c>
      <c r="D529" s="3" t="s">
        <v>192</v>
      </c>
      <c r="E529" s="3" t="s">
        <v>192</v>
      </c>
      <c r="F529" s="3" t="s">
        <v>193</v>
      </c>
      <c r="G529" s="3" t="s">
        <v>285</v>
      </c>
      <c r="H529" s="3" t="s">
        <v>286</v>
      </c>
    </row>
    <row r="530" spans="1:8" ht="45" customHeight="1" x14ac:dyDescent="0.25">
      <c r="A530" s="3" t="s">
        <v>321</v>
      </c>
      <c r="B530" s="3" t="s">
        <v>1086</v>
      </c>
      <c r="C530" s="3" t="s">
        <v>192</v>
      </c>
      <c r="D530" s="3" t="s">
        <v>192</v>
      </c>
      <c r="E530" s="3" t="s">
        <v>192</v>
      </c>
      <c r="F530" s="3" t="s">
        <v>193</v>
      </c>
      <c r="G530" s="3" t="s">
        <v>580</v>
      </c>
      <c r="H530" s="3" t="s">
        <v>581</v>
      </c>
    </row>
    <row r="531" spans="1:8" ht="45" customHeight="1" x14ac:dyDescent="0.25">
      <c r="A531" s="3" t="s">
        <v>321</v>
      </c>
      <c r="B531" s="3" t="s">
        <v>1087</v>
      </c>
      <c r="C531" s="3" t="s">
        <v>192</v>
      </c>
      <c r="D531" s="3" t="s">
        <v>192</v>
      </c>
      <c r="E531" s="3" t="s">
        <v>192</v>
      </c>
      <c r="F531" s="3" t="s">
        <v>193</v>
      </c>
      <c r="G531" s="3" t="s">
        <v>831</v>
      </c>
      <c r="H531" s="3" t="s">
        <v>832</v>
      </c>
    </row>
    <row r="532" spans="1:8" ht="45" customHeight="1" x14ac:dyDescent="0.25">
      <c r="A532" s="3" t="s">
        <v>321</v>
      </c>
      <c r="B532" s="3" t="s">
        <v>1088</v>
      </c>
      <c r="C532" s="3" t="s">
        <v>192</v>
      </c>
      <c r="D532" s="3" t="s">
        <v>192</v>
      </c>
      <c r="E532" s="3" t="s">
        <v>192</v>
      </c>
      <c r="F532" s="3" t="s">
        <v>193</v>
      </c>
      <c r="G532" s="3" t="s">
        <v>323</v>
      </c>
      <c r="H532" s="3" t="s">
        <v>324</v>
      </c>
    </row>
    <row r="533" spans="1:8" ht="45" customHeight="1" x14ac:dyDescent="0.25">
      <c r="A533" s="3" t="s">
        <v>321</v>
      </c>
      <c r="B533" s="3" t="s">
        <v>1089</v>
      </c>
      <c r="C533" s="3" t="s">
        <v>192</v>
      </c>
      <c r="D533" s="3" t="s">
        <v>192</v>
      </c>
      <c r="E533" s="3" t="s">
        <v>192</v>
      </c>
      <c r="F533" s="3" t="s">
        <v>193</v>
      </c>
      <c r="G533" s="3" t="s">
        <v>288</v>
      </c>
      <c r="H533" s="3" t="s">
        <v>289</v>
      </c>
    </row>
    <row r="534" spans="1:8" ht="45" customHeight="1" x14ac:dyDescent="0.25">
      <c r="A534" s="3" t="s">
        <v>321</v>
      </c>
      <c r="B534" s="3" t="s">
        <v>1090</v>
      </c>
      <c r="C534" s="3" t="s">
        <v>192</v>
      </c>
      <c r="D534" s="3" t="s">
        <v>192</v>
      </c>
      <c r="E534" s="3" t="s">
        <v>192</v>
      </c>
      <c r="F534" s="3" t="s">
        <v>193</v>
      </c>
      <c r="G534" s="3" t="s">
        <v>327</v>
      </c>
      <c r="H534" s="3" t="s">
        <v>328</v>
      </c>
    </row>
    <row r="535" spans="1:8" ht="45" customHeight="1" x14ac:dyDescent="0.25">
      <c r="A535" s="3" t="s">
        <v>321</v>
      </c>
      <c r="B535" s="3" t="s">
        <v>1091</v>
      </c>
      <c r="C535" s="3" t="s">
        <v>192</v>
      </c>
      <c r="D535" s="3" t="s">
        <v>192</v>
      </c>
      <c r="E535" s="3" t="s">
        <v>192</v>
      </c>
      <c r="F535" s="3" t="s">
        <v>193</v>
      </c>
      <c r="G535" s="3" t="s">
        <v>837</v>
      </c>
      <c r="H535" s="3" t="s">
        <v>838</v>
      </c>
    </row>
    <row r="536" spans="1:8" ht="45" customHeight="1" x14ac:dyDescent="0.25">
      <c r="A536" s="3" t="s">
        <v>321</v>
      </c>
      <c r="B536" s="3" t="s">
        <v>1092</v>
      </c>
      <c r="C536" s="3" t="s">
        <v>192</v>
      </c>
      <c r="D536" s="3" t="s">
        <v>192</v>
      </c>
      <c r="E536" s="3" t="s">
        <v>192</v>
      </c>
      <c r="F536" s="3" t="s">
        <v>193</v>
      </c>
      <c r="G536" s="3" t="s">
        <v>840</v>
      </c>
      <c r="H536" s="3" t="s">
        <v>585</v>
      </c>
    </row>
    <row r="537" spans="1:8" ht="45" customHeight="1" x14ac:dyDescent="0.25">
      <c r="A537" s="3" t="s">
        <v>321</v>
      </c>
      <c r="B537" s="3" t="s">
        <v>1093</v>
      </c>
      <c r="C537" s="3" t="s">
        <v>590</v>
      </c>
      <c r="D537" s="3" t="s">
        <v>591</v>
      </c>
      <c r="E537" s="3" t="s">
        <v>592</v>
      </c>
      <c r="F537" s="3" t="s">
        <v>193</v>
      </c>
      <c r="G537" s="3" t="s">
        <v>192</v>
      </c>
      <c r="H537" s="3" t="s">
        <v>593</v>
      </c>
    </row>
    <row r="538" spans="1:8" ht="45" customHeight="1" x14ac:dyDescent="0.25">
      <c r="A538" s="3" t="s">
        <v>322</v>
      </c>
      <c r="B538" s="3" t="s">
        <v>1094</v>
      </c>
      <c r="C538" s="3" t="s">
        <v>192</v>
      </c>
      <c r="D538" s="3" t="s">
        <v>192</v>
      </c>
      <c r="E538" s="3" t="s">
        <v>192</v>
      </c>
      <c r="F538" s="3" t="s">
        <v>193</v>
      </c>
      <c r="G538" s="3" t="s">
        <v>302</v>
      </c>
      <c r="H538" s="3" t="s">
        <v>303</v>
      </c>
    </row>
    <row r="539" spans="1:8" ht="45" customHeight="1" x14ac:dyDescent="0.25">
      <c r="A539" s="3" t="s">
        <v>322</v>
      </c>
      <c r="B539" s="3" t="s">
        <v>1095</v>
      </c>
      <c r="C539" s="3" t="s">
        <v>192</v>
      </c>
      <c r="D539" s="3" t="s">
        <v>192</v>
      </c>
      <c r="E539" s="3" t="s">
        <v>192</v>
      </c>
      <c r="F539" s="3" t="s">
        <v>193</v>
      </c>
      <c r="G539" s="3" t="s">
        <v>264</v>
      </c>
      <c r="H539" s="3" t="s">
        <v>265</v>
      </c>
    </row>
    <row r="540" spans="1:8" ht="45" customHeight="1" x14ac:dyDescent="0.25">
      <c r="A540" s="3" t="s">
        <v>322</v>
      </c>
      <c r="B540" s="3" t="s">
        <v>1096</v>
      </c>
      <c r="C540" s="3" t="s">
        <v>192</v>
      </c>
      <c r="D540" s="3" t="s">
        <v>192</v>
      </c>
      <c r="E540" s="3" t="s">
        <v>192</v>
      </c>
      <c r="F540" s="3" t="s">
        <v>193</v>
      </c>
      <c r="G540" s="3" t="s">
        <v>268</v>
      </c>
      <c r="H540" s="3" t="s">
        <v>269</v>
      </c>
    </row>
    <row r="541" spans="1:8" ht="45" customHeight="1" x14ac:dyDescent="0.25">
      <c r="A541" s="3" t="s">
        <v>322</v>
      </c>
      <c r="B541" s="3" t="s">
        <v>1097</v>
      </c>
      <c r="C541" s="3" t="s">
        <v>192</v>
      </c>
      <c r="D541" s="3" t="s">
        <v>192</v>
      </c>
      <c r="E541" s="3" t="s">
        <v>192</v>
      </c>
      <c r="F541" s="3" t="s">
        <v>193</v>
      </c>
      <c r="G541" s="3" t="s">
        <v>795</v>
      </c>
      <c r="H541" s="3" t="s">
        <v>796</v>
      </c>
    </row>
    <row r="542" spans="1:8" ht="45" customHeight="1" x14ac:dyDescent="0.25">
      <c r="A542" s="3" t="s">
        <v>322</v>
      </c>
      <c r="B542" s="3" t="s">
        <v>1098</v>
      </c>
      <c r="C542" s="3" t="s">
        <v>192</v>
      </c>
      <c r="D542" s="3" t="s">
        <v>192</v>
      </c>
      <c r="E542" s="3" t="s">
        <v>192</v>
      </c>
      <c r="F542" s="3" t="s">
        <v>193</v>
      </c>
      <c r="G542" s="3" t="s">
        <v>271</v>
      </c>
      <c r="H542" s="3" t="s">
        <v>272</v>
      </c>
    </row>
    <row r="543" spans="1:8" ht="45" customHeight="1" x14ac:dyDescent="0.25">
      <c r="A543" s="3" t="s">
        <v>322</v>
      </c>
      <c r="B543" s="3" t="s">
        <v>1099</v>
      </c>
      <c r="C543" s="3" t="s">
        <v>192</v>
      </c>
      <c r="D543" s="3" t="s">
        <v>192</v>
      </c>
      <c r="E543" s="3" t="s">
        <v>192</v>
      </c>
      <c r="F543" s="3" t="s">
        <v>193</v>
      </c>
      <c r="G543" s="3" t="s">
        <v>309</v>
      </c>
      <c r="H543" s="3" t="s">
        <v>310</v>
      </c>
    </row>
    <row r="544" spans="1:8" ht="45" customHeight="1" x14ac:dyDescent="0.25">
      <c r="A544" s="3" t="s">
        <v>322</v>
      </c>
      <c r="B544" s="3" t="s">
        <v>1100</v>
      </c>
      <c r="C544" s="3" t="s">
        <v>192</v>
      </c>
      <c r="D544" s="3" t="s">
        <v>192</v>
      </c>
      <c r="E544" s="3" t="s">
        <v>192</v>
      </c>
      <c r="F544" s="3" t="s">
        <v>193</v>
      </c>
      <c r="G544" s="3" t="s">
        <v>800</v>
      </c>
      <c r="H544" s="3" t="s">
        <v>801</v>
      </c>
    </row>
    <row r="545" spans="1:8" ht="45" customHeight="1" x14ac:dyDescent="0.25">
      <c r="A545" s="3" t="s">
        <v>322</v>
      </c>
      <c r="B545" s="3" t="s">
        <v>1101</v>
      </c>
      <c r="C545" s="3" t="s">
        <v>192</v>
      </c>
      <c r="D545" s="3" t="s">
        <v>192</v>
      </c>
      <c r="E545" s="3" t="s">
        <v>192</v>
      </c>
      <c r="F545" s="3" t="s">
        <v>193</v>
      </c>
      <c r="G545" s="3" t="s">
        <v>803</v>
      </c>
      <c r="H545" s="3" t="s">
        <v>804</v>
      </c>
    </row>
    <row r="546" spans="1:8" ht="45" customHeight="1" x14ac:dyDescent="0.25">
      <c r="A546" s="3" t="s">
        <v>322</v>
      </c>
      <c r="B546" s="3" t="s">
        <v>1102</v>
      </c>
      <c r="C546" s="3" t="s">
        <v>192</v>
      </c>
      <c r="D546" s="3" t="s">
        <v>192</v>
      </c>
      <c r="E546" s="3" t="s">
        <v>192</v>
      </c>
      <c r="F546" s="3" t="s">
        <v>193</v>
      </c>
      <c r="G546" s="3" t="s">
        <v>312</v>
      </c>
      <c r="H546" s="3" t="s">
        <v>313</v>
      </c>
    </row>
    <row r="547" spans="1:8" ht="45" customHeight="1" x14ac:dyDescent="0.25">
      <c r="A547" s="3" t="s">
        <v>322</v>
      </c>
      <c r="B547" s="3" t="s">
        <v>1103</v>
      </c>
      <c r="C547" s="3" t="s">
        <v>807</v>
      </c>
      <c r="D547" s="3" t="s">
        <v>808</v>
      </c>
      <c r="E547" s="3" t="s">
        <v>809</v>
      </c>
      <c r="F547" s="3" t="s">
        <v>193</v>
      </c>
      <c r="G547" s="3" t="s">
        <v>192</v>
      </c>
      <c r="H547" s="3" t="s">
        <v>810</v>
      </c>
    </row>
    <row r="548" spans="1:8" ht="45" customHeight="1" x14ac:dyDescent="0.25">
      <c r="A548" s="3" t="s">
        <v>322</v>
      </c>
      <c r="B548" s="3" t="s">
        <v>1104</v>
      </c>
      <c r="C548" s="3" t="s">
        <v>192</v>
      </c>
      <c r="D548" s="3" t="s">
        <v>192</v>
      </c>
      <c r="E548" s="3" t="s">
        <v>192</v>
      </c>
      <c r="F548" s="3" t="s">
        <v>193</v>
      </c>
      <c r="G548" s="3" t="s">
        <v>315</v>
      </c>
      <c r="H548" s="3" t="s">
        <v>316</v>
      </c>
    </row>
    <row r="549" spans="1:8" ht="45" customHeight="1" x14ac:dyDescent="0.25">
      <c r="A549" s="3" t="s">
        <v>322</v>
      </c>
      <c r="B549" s="3" t="s">
        <v>1105</v>
      </c>
      <c r="C549" s="3" t="s">
        <v>192</v>
      </c>
      <c r="D549" s="3" t="s">
        <v>192</v>
      </c>
      <c r="E549" s="3" t="s">
        <v>192</v>
      </c>
      <c r="F549" s="3" t="s">
        <v>193</v>
      </c>
      <c r="G549" s="3" t="s">
        <v>318</v>
      </c>
      <c r="H549" s="3" t="s">
        <v>319</v>
      </c>
    </row>
    <row r="550" spans="1:8" ht="45" customHeight="1" x14ac:dyDescent="0.25">
      <c r="A550" s="3" t="s">
        <v>322</v>
      </c>
      <c r="B550" s="3" t="s">
        <v>1106</v>
      </c>
      <c r="C550" s="3" t="s">
        <v>192</v>
      </c>
      <c r="D550" s="3" t="s">
        <v>192</v>
      </c>
      <c r="E550" s="3" t="s">
        <v>192</v>
      </c>
      <c r="F550" s="3" t="s">
        <v>193</v>
      </c>
      <c r="G550" s="3" t="s">
        <v>279</v>
      </c>
      <c r="H550" s="3" t="s">
        <v>280</v>
      </c>
    </row>
    <row r="551" spans="1:8" ht="45" customHeight="1" x14ac:dyDescent="0.25">
      <c r="A551" s="3" t="s">
        <v>322</v>
      </c>
      <c r="B551" s="3" t="s">
        <v>1107</v>
      </c>
      <c r="C551" s="3" t="s">
        <v>192</v>
      </c>
      <c r="D551" s="3" t="s">
        <v>192</v>
      </c>
      <c r="E551" s="3" t="s">
        <v>192</v>
      </c>
      <c r="F551" s="3" t="s">
        <v>193</v>
      </c>
      <c r="G551" s="3" t="s">
        <v>815</v>
      </c>
      <c r="H551" s="3" t="s">
        <v>816</v>
      </c>
    </row>
    <row r="552" spans="1:8" ht="45" customHeight="1" x14ac:dyDescent="0.25">
      <c r="A552" s="3" t="s">
        <v>322</v>
      </c>
      <c r="B552" s="3" t="s">
        <v>1108</v>
      </c>
      <c r="C552" s="3" t="s">
        <v>192</v>
      </c>
      <c r="D552" s="3" t="s">
        <v>192</v>
      </c>
      <c r="E552" s="3" t="s">
        <v>192</v>
      </c>
      <c r="F552" s="3" t="s">
        <v>193</v>
      </c>
      <c r="G552" s="3" t="s">
        <v>818</v>
      </c>
      <c r="H552" s="3" t="s">
        <v>283</v>
      </c>
    </row>
    <row r="553" spans="1:8" ht="45" customHeight="1" x14ac:dyDescent="0.25">
      <c r="A553" s="3" t="s">
        <v>322</v>
      </c>
      <c r="B553" s="3" t="s">
        <v>1109</v>
      </c>
      <c r="C553" s="3" t="s">
        <v>192</v>
      </c>
      <c r="D553" s="3" t="s">
        <v>192</v>
      </c>
      <c r="E553" s="3" t="s">
        <v>192</v>
      </c>
      <c r="F553" s="3" t="s">
        <v>193</v>
      </c>
      <c r="G553" s="3" t="s">
        <v>820</v>
      </c>
      <c r="H553" s="3" t="s">
        <v>821</v>
      </c>
    </row>
    <row r="554" spans="1:8" ht="45" customHeight="1" x14ac:dyDescent="0.25">
      <c r="A554" s="3" t="s">
        <v>322</v>
      </c>
      <c r="B554" s="3" t="s">
        <v>1110</v>
      </c>
      <c r="C554" s="3" t="s">
        <v>192</v>
      </c>
      <c r="D554" s="3" t="s">
        <v>192</v>
      </c>
      <c r="E554" s="3" t="s">
        <v>192</v>
      </c>
      <c r="F554" s="3" t="s">
        <v>193</v>
      </c>
      <c r="G554" s="3" t="s">
        <v>823</v>
      </c>
      <c r="H554" s="3" t="s">
        <v>824</v>
      </c>
    </row>
    <row r="555" spans="1:8" ht="45" customHeight="1" x14ac:dyDescent="0.25">
      <c r="A555" s="3" t="s">
        <v>322</v>
      </c>
      <c r="B555" s="3" t="s">
        <v>1111</v>
      </c>
      <c r="C555" s="3" t="s">
        <v>192</v>
      </c>
      <c r="D555" s="3" t="s">
        <v>192</v>
      </c>
      <c r="E555" s="3" t="s">
        <v>192</v>
      </c>
      <c r="F555" s="3" t="s">
        <v>193</v>
      </c>
      <c r="G555" s="3" t="s">
        <v>826</v>
      </c>
      <c r="H555" s="3" t="s">
        <v>827</v>
      </c>
    </row>
    <row r="556" spans="1:8" ht="45" customHeight="1" x14ac:dyDescent="0.25">
      <c r="A556" s="3" t="s">
        <v>322</v>
      </c>
      <c r="B556" s="3" t="s">
        <v>1112</v>
      </c>
      <c r="C556" s="3" t="s">
        <v>192</v>
      </c>
      <c r="D556" s="3" t="s">
        <v>192</v>
      </c>
      <c r="E556" s="3" t="s">
        <v>192</v>
      </c>
      <c r="F556" s="3" t="s">
        <v>193</v>
      </c>
      <c r="G556" s="3" t="s">
        <v>285</v>
      </c>
      <c r="H556" s="3" t="s">
        <v>286</v>
      </c>
    </row>
    <row r="557" spans="1:8" ht="45" customHeight="1" x14ac:dyDescent="0.25">
      <c r="A557" s="3" t="s">
        <v>322</v>
      </c>
      <c r="B557" s="3" t="s">
        <v>1113</v>
      </c>
      <c r="C557" s="3" t="s">
        <v>192</v>
      </c>
      <c r="D557" s="3" t="s">
        <v>192</v>
      </c>
      <c r="E557" s="3" t="s">
        <v>192</v>
      </c>
      <c r="F557" s="3" t="s">
        <v>193</v>
      </c>
      <c r="G557" s="3" t="s">
        <v>580</v>
      </c>
      <c r="H557" s="3" t="s">
        <v>581</v>
      </c>
    </row>
    <row r="558" spans="1:8" ht="45" customHeight="1" x14ac:dyDescent="0.25">
      <c r="A558" s="3" t="s">
        <v>322</v>
      </c>
      <c r="B558" s="3" t="s">
        <v>1114</v>
      </c>
      <c r="C558" s="3" t="s">
        <v>192</v>
      </c>
      <c r="D558" s="3" t="s">
        <v>192</v>
      </c>
      <c r="E558" s="3" t="s">
        <v>192</v>
      </c>
      <c r="F558" s="3" t="s">
        <v>193</v>
      </c>
      <c r="G558" s="3" t="s">
        <v>831</v>
      </c>
      <c r="H558" s="3" t="s">
        <v>832</v>
      </c>
    </row>
    <row r="559" spans="1:8" ht="45" customHeight="1" x14ac:dyDescent="0.25">
      <c r="A559" s="3" t="s">
        <v>322</v>
      </c>
      <c r="B559" s="3" t="s">
        <v>1115</v>
      </c>
      <c r="C559" s="3" t="s">
        <v>192</v>
      </c>
      <c r="D559" s="3" t="s">
        <v>192</v>
      </c>
      <c r="E559" s="3" t="s">
        <v>192</v>
      </c>
      <c r="F559" s="3" t="s">
        <v>193</v>
      </c>
      <c r="G559" s="3" t="s">
        <v>323</v>
      </c>
      <c r="H559" s="3" t="s">
        <v>324</v>
      </c>
    </row>
    <row r="560" spans="1:8" ht="45" customHeight="1" x14ac:dyDescent="0.25">
      <c r="A560" s="3" t="s">
        <v>322</v>
      </c>
      <c r="B560" s="3" t="s">
        <v>1116</v>
      </c>
      <c r="C560" s="3" t="s">
        <v>192</v>
      </c>
      <c r="D560" s="3" t="s">
        <v>192</v>
      </c>
      <c r="E560" s="3" t="s">
        <v>192</v>
      </c>
      <c r="F560" s="3" t="s">
        <v>193</v>
      </c>
      <c r="G560" s="3" t="s">
        <v>288</v>
      </c>
      <c r="H560" s="3" t="s">
        <v>289</v>
      </c>
    </row>
    <row r="561" spans="1:8" ht="45" customHeight="1" x14ac:dyDescent="0.25">
      <c r="A561" s="3" t="s">
        <v>322</v>
      </c>
      <c r="B561" s="3" t="s">
        <v>1117</v>
      </c>
      <c r="C561" s="3" t="s">
        <v>192</v>
      </c>
      <c r="D561" s="3" t="s">
        <v>192</v>
      </c>
      <c r="E561" s="3" t="s">
        <v>192</v>
      </c>
      <c r="F561" s="3" t="s">
        <v>193</v>
      </c>
      <c r="G561" s="3" t="s">
        <v>327</v>
      </c>
      <c r="H561" s="3" t="s">
        <v>328</v>
      </c>
    </row>
    <row r="562" spans="1:8" ht="45" customHeight="1" x14ac:dyDescent="0.25">
      <c r="A562" s="3" t="s">
        <v>322</v>
      </c>
      <c r="B562" s="3" t="s">
        <v>1118</v>
      </c>
      <c r="C562" s="3" t="s">
        <v>192</v>
      </c>
      <c r="D562" s="3" t="s">
        <v>192</v>
      </c>
      <c r="E562" s="3" t="s">
        <v>192</v>
      </c>
      <c r="F562" s="3" t="s">
        <v>193</v>
      </c>
      <c r="G562" s="3" t="s">
        <v>837</v>
      </c>
      <c r="H562" s="3" t="s">
        <v>838</v>
      </c>
    </row>
    <row r="563" spans="1:8" ht="45" customHeight="1" x14ac:dyDescent="0.25">
      <c r="A563" s="3" t="s">
        <v>322</v>
      </c>
      <c r="B563" s="3" t="s">
        <v>1119</v>
      </c>
      <c r="C563" s="3" t="s">
        <v>192</v>
      </c>
      <c r="D563" s="3" t="s">
        <v>192</v>
      </c>
      <c r="E563" s="3" t="s">
        <v>192</v>
      </c>
      <c r="F563" s="3" t="s">
        <v>193</v>
      </c>
      <c r="G563" s="3" t="s">
        <v>543</v>
      </c>
      <c r="H563" s="3" t="s">
        <v>544</v>
      </c>
    </row>
    <row r="564" spans="1:8" ht="45" customHeight="1" x14ac:dyDescent="0.25">
      <c r="A564" s="3" t="s">
        <v>322</v>
      </c>
      <c r="B564" s="3" t="s">
        <v>1120</v>
      </c>
      <c r="C564" s="3" t="s">
        <v>192</v>
      </c>
      <c r="D564" s="3" t="s">
        <v>192</v>
      </c>
      <c r="E564" s="3" t="s">
        <v>192</v>
      </c>
      <c r="F564" s="3" t="s">
        <v>193</v>
      </c>
      <c r="G564" s="3" t="s">
        <v>840</v>
      </c>
      <c r="H564" s="3" t="s">
        <v>585</v>
      </c>
    </row>
    <row r="565" spans="1:8" ht="45" customHeight="1" x14ac:dyDescent="0.25">
      <c r="A565" s="3" t="s">
        <v>322</v>
      </c>
      <c r="B565" s="3" t="s">
        <v>1121</v>
      </c>
      <c r="C565" s="3" t="s">
        <v>590</v>
      </c>
      <c r="D565" s="3" t="s">
        <v>591</v>
      </c>
      <c r="E565" s="3" t="s">
        <v>592</v>
      </c>
      <c r="F565" s="3" t="s">
        <v>193</v>
      </c>
      <c r="G565" s="3" t="s">
        <v>192</v>
      </c>
      <c r="H565" s="3" t="s">
        <v>593</v>
      </c>
    </row>
    <row r="566" spans="1:8" ht="45" customHeight="1" x14ac:dyDescent="0.25">
      <c r="A566" s="3" t="s">
        <v>325</v>
      </c>
      <c r="B566" s="3" t="s">
        <v>1122</v>
      </c>
      <c r="C566" s="3" t="s">
        <v>192</v>
      </c>
      <c r="D566" s="3" t="s">
        <v>192</v>
      </c>
      <c r="E566" s="3" t="s">
        <v>192</v>
      </c>
      <c r="F566" s="3" t="s">
        <v>193</v>
      </c>
      <c r="G566" s="3" t="s">
        <v>543</v>
      </c>
      <c r="H566" s="3" t="s">
        <v>544</v>
      </c>
    </row>
    <row r="567" spans="1:8" ht="45" customHeight="1" x14ac:dyDescent="0.25">
      <c r="A567" s="3" t="s">
        <v>325</v>
      </c>
      <c r="B567" s="3" t="s">
        <v>1123</v>
      </c>
      <c r="C567" s="3" t="s">
        <v>192</v>
      </c>
      <c r="D567" s="3" t="s">
        <v>192</v>
      </c>
      <c r="E567" s="3" t="s">
        <v>192</v>
      </c>
      <c r="F567" s="3" t="s">
        <v>193</v>
      </c>
      <c r="G567" s="3" t="s">
        <v>302</v>
      </c>
      <c r="H567" s="3" t="s">
        <v>303</v>
      </c>
    </row>
    <row r="568" spans="1:8" ht="45" customHeight="1" x14ac:dyDescent="0.25">
      <c r="A568" s="3" t="s">
        <v>325</v>
      </c>
      <c r="B568" s="3" t="s">
        <v>1124</v>
      </c>
      <c r="C568" s="3" t="s">
        <v>192</v>
      </c>
      <c r="D568" s="3" t="s">
        <v>192</v>
      </c>
      <c r="E568" s="3" t="s">
        <v>192</v>
      </c>
      <c r="F568" s="3" t="s">
        <v>193</v>
      </c>
      <c r="G568" s="3" t="s">
        <v>264</v>
      </c>
      <c r="H568" s="3" t="s">
        <v>265</v>
      </c>
    </row>
    <row r="569" spans="1:8" ht="45" customHeight="1" x14ac:dyDescent="0.25">
      <c r="A569" s="3" t="s">
        <v>325</v>
      </c>
      <c r="B569" s="3" t="s">
        <v>1125</v>
      </c>
      <c r="C569" s="3" t="s">
        <v>192</v>
      </c>
      <c r="D569" s="3" t="s">
        <v>192</v>
      </c>
      <c r="E569" s="3" t="s">
        <v>192</v>
      </c>
      <c r="F569" s="3" t="s">
        <v>193</v>
      </c>
      <c r="G569" s="3" t="s">
        <v>268</v>
      </c>
      <c r="H569" s="3" t="s">
        <v>269</v>
      </c>
    </row>
    <row r="570" spans="1:8" ht="45" customHeight="1" x14ac:dyDescent="0.25">
      <c r="A570" s="3" t="s">
        <v>325</v>
      </c>
      <c r="B570" s="3" t="s">
        <v>1126</v>
      </c>
      <c r="C570" s="3" t="s">
        <v>192</v>
      </c>
      <c r="D570" s="3" t="s">
        <v>192</v>
      </c>
      <c r="E570" s="3" t="s">
        <v>192</v>
      </c>
      <c r="F570" s="3" t="s">
        <v>193</v>
      </c>
      <c r="G570" s="3" t="s">
        <v>795</v>
      </c>
      <c r="H570" s="3" t="s">
        <v>796</v>
      </c>
    </row>
    <row r="571" spans="1:8" ht="45" customHeight="1" x14ac:dyDescent="0.25">
      <c r="A571" s="3" t="s">
        <v>325</v>
      </c>
      <c r="B571" s="3" t="s">
        <v>1127</v>
      </c>
      <c r="C571" s="3" t="s">
        <v>192</v>
      </c>
      <c r="D571" s="3" t="s">
        <v>192</v>
      </c>
      <c r="E571" s="3" t="s">
        <v>192</v>
      </c>
      <c r="F571" s="3" t="s">
        <v>193</v>
      </c>
      <c r="G571" s="3" t="s">
        <v>271</v>
      </c>
      <c r="H571" s="3" t="s">
        <v>272</v>
      </c>
    </row>
    <row r="572" spans="1:8" ht="45" customHeight="1" x14ac:dyDescent="0.25">
      <c r="A572" s="3" t="s">
        <v>325</v>
      </c>
      <c r="B572" s="3" t="s">
        <v>1128</v>
      </c>
      <c r="C572" s="3" t="s">
        <v>192</v>
      </c>
      <c r="D572" s="3" t="s">
        <v>192</v>
      </c>
      <c r="E572" s="3" t="s">
        <v>192</v>
      </c>
      <c r="F572" s="3" t="s">
        <v>193</v>
      </c>
      <c r="G572" s="3" t="s">
        <v>309</v>
      </c>
      <c r="H572" s="3" t="s">
        <v>310</v>
      </c>
    </row>
    <row r="573" spans="1:8" ht="45" customHeight="1" x14ac:dyDescent="0.25">
      <c r="A573" s="3" t="s">
        <v>325</v>
      </c>
      <c r="B573" s="3" t="s">
        <v>1129</v>
      </c>
      <c r="C573" s="3" t="s">
        <v>192</v>
      </c>
      <c r="D573" s="3" t="s">
        <v>192</v>
      </c>
      <c r="E573" s="3" t="s">
        <v>192</v>
      </c>
      <c r="F573" s="3" t="s">
        <v>193</v>
      </c>
      <c r="G573" s="3" t="s">
        <v>800</v>
      </c>
      <c r="H573" s="3" t="s">
        <v>801</v>
      </c>
    </row>
    <row r="574" spans="1:8" ht="45" customHeight="1" x14ac:dyDescent="0.25">
      <c r="A574" s="3" t="s">
        <v>325</v>
      </c>
      <c r="B574" s="3" t="s">
        <v>1130</v>
      </c>
      <c r="C574" s="3" t="s">
        <v>192</v>
      </c>
      <c r="D574" s="3" t="s">
        <v>192</v>
      </c>
      <c r="E574" s="3" t="s">
        <v>192</v>
      </c>
      <c r="F574" s="3" t="s">
        <v>193</v>
      </c>
      <c r="G574" s="3" t="s">
        <v>803</v>
      </c>
      <c r="H574" s="3" t="s">
        <v>804</v>
      </c>
    </row>
    <row r="575" spans="1:8" ht="45" customHeight="1" x14ac:dyDescent="0.25">
      <c r="A575" s="3" t="s">
        <v>325</v>
      </c>
      <c r="B575" s="3" t="s">
        <v>1131</v>
      </c>
      <c r="C575" s="3" t="s">
        <v>192</v>
      </c>
      <c r="D575" s="3" t="s">
        <v>192</v>
      </c>
      <c r="E575" s="3" t="s">
        <v>192</v>
      </c>
      <c r="F575" s="3" t="s">
        <v>193</v>
      </c>
      <c r="G575" s="3" t="s">
        <v>312</v>
      </c>
      <c r="H575" s="3" t="s">
        <v>313</v>
      </c>
    </row>
    <row r="576" spans="1:8" ht="45" customHeight="1" x14ac:dyDescent="0.25">
      <c r="A576" s="3" t="s">
        <v>325</v>
      </c>
      <c r="B576" s="3" t="s">
        <v>1132</v>
      </c>
      <c r="C576" s="3" t="s">
        <v>807</v>
      </c>
      <c r="D576" s="3" t="s">
        <v>808</v>
      </c>
      <c r="E576" s="3" t="s">
        <v>809</v>
      </c>
      <c r="F576" s="3" t="s">
        <v>193</v>
      </c>
      <c r="G576" s="3" t="s">
        <v>192</v>
      </c>
      <c r="H576" s="3" t="s">
        <v>810</v>
      </c>
    </row>
    <row r="577" spans="1:8" ht="45" customHeight="1" x14ac:dyDescent="0.25">
      <c r="A577" s="3" t="s">
        <v>325</v>
      </c>
      <c r="B577" s="3" t="s">
        <v>1133</v>
      </c>
      <c r="C577" s="3" t="s">
        <v>192</v>
      </c>
      <c r="D577" s="3" t="s">
        <v>192</v>
      </c>
      <c r="E577" s="3" t="s">
        <v>192</v>
      </c>
      <c r="F577" s="3" t="s">
        <v>193</v>
      </c>
      <c r="G577" s="3" t="s">
        <v>315</v>
      </c>
      <c r="H577" s="3" t="s">
        <v>316</v>
      </c>
    </row>
    <row r="578" spans="1:8" ht="45" customHeight="1" x14ac:dyDescent="0.25">
      <c r="A578" s="3" t="s">
        <v>325</v>
      </c>
      <c r="B578" s="3" t="s">
        <v>1134</v>
      </c>
      <c r="C578" s="3" t="s">
        <v>192</v>
      </c>
      <c r="D578" s="3" t="s">
        <v>192</v>
      </c>
      <c r="E578" s="3" t="s">
        <v>192</v>
      </c>
      <c r="F578" s="3" t="s">
        <v>193</v>
      </c>
      <c r="G578" s="3" t="s">
        <v>318</v>
      </c>
      <c r="H578" s="3" t="s">
        <v>319</v>
      </c>
    </row>
    <row r="579" spans="1:8" ht="45" customHeight="1" x14ac:dyDescent="0.25">
      <c r="A579" s="3" t="s">
        <v>325</v>
      </c>
      <c r="B579" s="3" t="s">
        <v>1135</v>
      </c>
      <c r="C579" s="3" t="s">
        <v>192</v>
      </c>
      <c r="D579" s="3" t="s">
        <v>192</v>
      </c>
      <c r="E579" s="3" t="s">
        <v>192</v>
      </c>
      <c r="F579" s="3" t="s">
        <v>193</v>
      </c>
      <c r="G579" s="3" t="s">
        <v>279</v>
      </c>
      <c r="H579" s="3" t="s">
        <v>280</v>
      </c>
    </row>
    <row r="580" spans="1:8" ht="45" customHeight="1" x14ac:dyDescent="0.25">
      <c r="A580" s="3" t="s">
        <v>325</v>
      </c>
      <c r="B580" s="3" t="s">
        <v>1136</v>
      </c>
      <c r="C580" s="3" t="s">
        <v>192</v>
      </c>
      <c r="D580" s="3" t="s">
        <v>192</v>
      </c>
      <c r="E580" s="3" t="s">
        <v>192</v>
      </c>
      <c r="F580" s="3" t="s">
        <v>193</v>
      </c>
      <c r="G580" s="3" t="s">
        <v>815</v>
      </c>
      <c r="H580" s="3" t="s">
        <v>816</v>
      </c>
    </row>
    <row r="581" spans="1:8" ht="45" customHeight="1" x14ac:dyDescent="0.25">
      <c r="A581" s="3" t="s">
        <v>325</v>
      </c>
      <c r="B581" s="3" t="s">
        <v>1137</v>
      </c>
      <c r="C581" s="3" t="s">
        <v>192</v>
      </c>
      <c r="D581" s="3" t="s">
        <v>192</v>
      </c>
      <c r="E581" s="3" t="s">
        <v>192</v>
      </c>
      <c r="F581" s="3" t="s">
        <v>193</v>
      </c>
      <c r="G581" s="3" t="s">
        <v>818</v>
      </c>
      <c r="H581" s="3" t="s">
        <v>283</v>
      </c>
    </row>
    <row r="582" spans="1:8" ht="45" customHeight="1" x14ac:dyDescent="0.25">
      <c r="A582" s="3" t="s">
        <v>325</v>
      </c>
      <c r="B582" s="3" t="s">
        <v>1138</v>
      </c>
      <c r="C582" s="3" t="s">
        <v>192</v>
      </c>
      <c r="D582" s="3" t="s">
        <v>192</v>
      </c>
      <c r="E582" s="3" t="s">
        <v>192</v>
      </c>
      <c r="F582" s="3" t="s">
        <v>193</v>
      </c>
      <c r="G582" s="3" t="s">
        <v>820</v>
      </c>
      <c r="H582" s="3" t="s">
        <v>821</v>
      </c>
    </row>
    <row r="583" spans="1:8" ht="45" customHeight="1" x14ac:dyDescent="0.25">
      <c r="A583" s="3" t="s">
        <v>325</v>
      </c>
      <c r="B583" s="3" t="s">
        <v>1139</v>
      </c>
      <c r="C583" s="3" t="s">
        <v>192</v>
      </c>
      <c r="D583" s="3" t="s">
        <v>192</v>
      </c>
      <c r="E583" s="3" t="s">
        <v>192</v>
      </c>
      <c r="F583" s="3" t="s">
        <v>193</v>
      </c>
      <c r="G583" s="3" t="s">
        <v>823</v>
      </c>
      <c r="H583" s="3" t="s">
        <v>824</v>
      </c>
    </row>
    <row r="584" spans="1:8" ht="45" customHeight="1" x14ac:dyDescent="0.25">
      <c r="A584" s="3" t="s">
        <v>325</v>
      </c>
      <c r="B584" s="3" t="s">
        <v>1140</v>
      </c>
      <c r="C584" s="3" t="s">
        <v>192</v>
      </c>
      <c r="D584" s="3" t="s">
        <v>192</v>
      </c>
      <c r="E584" s="3" t="s">
        <v>192</v>
      </c>
      <c r="F584" s="3" t="s">
        <v>193</v>
      </c>
      <c r="G584" s="3" t="s">
        <v>826</v>
      </c>
      <c r="H584" s="3" t="s">
        <v>827</v>
      </c>
    </row>
    <row r="585" spans="1:8" ht="45" customHeight="1" x14ac:dyDescent="0.25">
      <c r="A585" s="3" t="s">
        <v>325</v>
      </c>
      <c r="B585" s="3" t="s">
        <v>1141</v>
      </c>
      <c r="C585" s="3" t="s">
        <v>192</v>
      </c>
      <c r="D585" s="3" t="s">
        <v>192</v>
      </c>
      <c r="E585" s="3" t="s">
        <v>192</v>
      </c>
      <c r="F585" s="3" t="s">
        <v>193</v>
      </c>
      <c r="G585" s="3" t="s">
        <v>285</v>
      </c>
      <c r="H585" s="3" t="s">
        <v>286</v>
      </c>
    </row>
    <row r="586" spans="1:8" ht="45" customHeight="1" x14ac:dyDescent="0.25">
      <c r="A586" s="3" t="s">
        <v>325</v>
      </c>
      <c r="B586" s="3" t="s">
        <v>1142</v>
      </c>
      <c r="C586" s="3" t="s">
        <v>192</v>
      </c>
      <c r="D586" s="3" t="s">
        <v>192</v>
      </c>
      <c r="E586" s="3" t="s">
        <v>192</v>
      </c>
      <c r="F586" s="3" t="s">
        <v>193</v>
      </c>
      <c r="G586" s="3" t="s">
        <v>580</v>
      </c>
      <c r="H586" s="3" t="s">
        <v>581</v>
      </c>
    </row>
    <row r="587" spans="1:8" ht="45" customHeight="1" x14ac:dyDescent="0.25">
      <c r="A587" s="3" t="s">
        <v>325</v>
      </c>
      <c r="B587" s="3" t="s">
        <v>1143</v>
      </c>
      <c r="C587" s="3" t="s">
        <v>192</v>
      </c>
      <c r="D587" s="3" t="s">
        <v>192</v>
      </c>
      <c r="E587" s="3" t="s">
        <v>192</v>
      </c>
      <c r="F587" s="3" t="s">
        <v>193</v>
      </c>
      <c r="G587" s="3" t="s">
        <v>831</v>
      </c>
      <c r="H587" s="3" t="s">
        <v>832</v>
      </c>
    </row>
    <row r="588" spans="1:8" ht="45" customHeight="1" x14ac:dyDescent="0.25">
      <c r="A588" s="3" t="s">
        <v>325</v>
      </c>
      <c r="B588" s="3" t="s">
        <v>1144</v>
      </c>
      <c r="C588" s="3" t="s">
        <v>192</v>
      </c>
      <c r="D588" s="3" t="s">
        <v>192</v>
      </c>
      <c r="E588" s="3" t="s">
        <v>192</v>
      </c>
      <c r="F588" s="3" t="s">
        <v>193</v>
      </c>
      <c r="G588" s="3" t="s">
        <v>323</v>
      </c>
      <c r="H588" s="3" t="s">
        <v>324</v>
      </c>
    </row>
    <row r="589" spans="1:8" ht="45" customHeight="1" x14ac:dyDescent="0.25">
      <c r="A589" s="3" t="s">
        <v>325</v>
      </c>
      <c r="B589" s="3" t="s">
        <v>1145</v>
      </c>
      <c r="C589" s="3" t="s">
        <v>192</v>
      </c>
      <c r="D589" s="3" t="s">
        <v>192</v>
      </c>
      <c r="E589" s="3" t="s">
        <v>192</v>
      </c>
      <c r="F589" s="3" t="s">
        <v>193</v>
      </c>
      <c r="G589" s="3" t="s">
        <v>288</v>
      </c>
      <c r="H589" s="3" t="s">
        <v>289</v>
      </c>
    </row>
    <row r="590" spans="1:8" ht="45" customHeight="1" x14ac:dyDescent="0.25">
      <c r="A590" s="3" t="s">
        <v>325</v>
      </c>
      <c r="B590" s="3" t="s">
        <v>1146</v>
      </c>
      <c r="C590" s="3" t="s">
        <v>192</v>
      </c>
      <c r="D590" s="3" t="s">
        <v>192</v>
      </c>
      <c r="E590" s="3" t="s">
        <v>192</v>
      </c>
      <c r="F590" s="3" t="s">
        <v>193</v>
      </c>
      <c r="G590" s="3" t="s">
        <v>327</v>
      </c>
      <c r="H590" s="3" t="s">
        <v>328</v>
      </c>
    </row>
    <row r="591" spans="1:8" ht="45" customHeight="1" x14ac:dyDescent="0.25">
      <c r="A591" s="3" t="s">
        <v>325</v>
      </c>
      <c r="B591" s="3" t="s">
        <v>1147</v>
      </c>
      <c r="C591" s="3" t="s">
        <v>192</v>
      </c>
      <c r="D591" s="3" t="s">
        <v>192</v>
      </c>
      <c r="E591" s="3" t="s">
        <v>192</v>
      </c>
      <c r="F591" s="3" t="s">
        <v>193</v>
      </c>
      <c r="G591" s="3" t="s">
        <v>837</v>
      </c>
      <c r="H591" s="3" t="s">
        <v>838</v>
      </c>
    </row>
    <row r="592" spans="1:8" ht="45" customHeight="1" x14ac:dyDescent="0.25">
      <c r="A592" s="3" t="s">
        <v>325</v>
      </c>
      <c r="B592" s="3" t="s">
        <v>1148</v>
      </c>
      <c r="C592" s="3" t="s">
        <v>192</v>
      </c>
      <c r="D592" s="3" t="s">
        <v>192</v>
      </c>
      <c r="E592" s="3" t="s">
        <v>192</v>
      </c>
      <c r="F592" s="3" t="s">
        <v>193</v>
      </c>
      <c r="G592" s="3" t="s">
        <v>840</v>
      </c>
      <c r="H592" s="3" t="s">
        <v>585</v>
      </c>
    </row>
    <row r="593" spans="1:8" ht="45" customHeight="1" x14ac:dyDescent="0.25">
      <c r="A593" s="3" t="s">
        <v>325</v>
      </c>
      <c r="B593" s="3" t="s">
        <v>1149</v>
      </c>
      <c r="C593" s="3" t="s">
        <v>590</v>
      </c>
      <c r="D593" s="3" t="s">
        <v>591</v>
      </c>
      <c r="E593" s="3" t="s">
        <v>592</v>
      </c>
      <c r="F593" s="3" t="s">
        <v>193</v>
      </c>
      <c r="G593" s="3" t="s">
        <v>192</v>
      </c>
      <c r="H593" s="3" t="s">
        <v>593</v>
      </c>
    </row>
    <row r="594" spans="1:8" ht="45" customHeight="1" x14ac:dyDescent="0.25">
      <c r="A594" s="3" t="s">
        <v>326</v>
      </c>
      <c r="B594" s="3" t="s">
        <v>1150</v>
      </c>
      <c r="C594" s="3" t="s">
        <v>192</v>
      </c>
      <c r="D594" s="3" t="s">
        <v>192</v>
      </c>
      <c r="E594" s="3" t="s">
        <v>192</v>
      </c>
      <c r="F594" s="3" t="s">
        <v>193</v>
      </c>
      <c r="G594" s="3" t="s">
        <v>543</v>
      </c>
      <c r="H594" s="3" t="s">
        <v>544</v>
      </c>
    </row>
    <row r="595" spans="1:8" ht="45" customHeight="1" x14ac:dyDescent="0.25">
      <c r="A595" s="3" t="s">
        <v>326</v>
      </c>
      <c r="B595" s="3" t="s">
        <v>1151</v>
      </c>
      <c r="C595" s="3" t="s">
        <v>192</v>
      </c>
      <c r="D595" s="3" t="s">
        <v>192</v>
      </c>
      <c r="E595" s="3" t="s">
        <v>192</v>
      </c>
      <c r="F595" s="3" t="s">
        <v>193</v>
      </c>
      <c r="G595" s="3" t="s">
        <v>302</v>
      </c>
      <c r="H595" s="3" t="s">
        <v>303</v>
      </c>
    </row>
    <row r="596" spans="1:8" ht="45" customHeight="1" x14ac:dyDescent="0.25">
      <c r="A596" s="3" t="s">
        <v>326</v>
      </c>
      <c r="B596" s="3" t="s">
        <v>1152</v>
      </c>
      <c r="C596" s="3" t="s">
        <v>192</v>
      </c>
      <c r="D596" s="3" t="s">
        <v>192</v>
      </c>
      <c r="E596" s="3" t="s">
        <v>192</v>
      </c>
      <c r="F596" s="3" t="s">
        <v>193</v>
      </c>
      <c r="G596" s="3" t="s">
        <v>264</v>
      </c>
      <c r="H596" s="3" t="s">
        <v>265</v>
      </c>
    </row>
    <row r="597" spans="1:8" ht="45" customHeight="1" x14ac:dyDescent="0.25">
      <c r="A597" s="3" t="s">
        <v>326</v>
      </c>
      <c r="B597" s="3" t="s">
        <v>1153</v>
      </c>
      <c r="C597" s="3" t="s">
        <v>192</v>
      </c>
      <c r="D597" s="3" t="s">
        <v>192</v>
      </c>
      <c r="E597" s="3" t="s">
        <v>192</v>
      </c>
      <c r="F597" s="3" t="s">
        <v>193</v>
      </c>
      <c r="G597" s="3" t="s">
        <v>268</v>
      </c>
      <c r="H597" s="3" t="s">
        <v>269</v>
      </c>
    </row>
    <row r="598" spans="1:8" ht="45" customHeight="1" x14ac:dyDescent="0.25">
      <c r="A598" s="3" t="s">
        <v>326</v>
      </c>
      <c r="B598" s="3" t="s">
        <v>1154</v>
      </c>
      <c r="C598" s="3" t="s">
        <v>192</v>
      </c>
      <c r="D598" s="3" t="s">
        <v>192</v>
      </c>
      <c r="E598" s="3" t="s">
        <v>192</v>
      </c>
      <c r="F598" s="3" t="s">
        <v>193</v>
      </c>
      <c r="G598" s="3" t="s">
        <v>795</v>
      </c>
      <c r="H598" s="3" t="s">
        <v>796</v>
      </c>
    </row>
    <row r="599" spans="1:8" ht="45" customHeight="1" x14ac:dyDescent="0.25">
      <c r="A599" s="3" t="s">
        <v>326</v>
      </c>
      <c r="B599" s="3" t="s">
        <v>1155</v>
      </c>
      <c r="C599" s="3" t="s">
        <v>192</v>
      </c>
      <c r="D599" s="3" t="s">
        <v>192</v>
      </c>
      <c r="E599" s="3" t="s">
        <v>192</v>
      </c>
      <c r="F599" s="3" t="s">
        <v>193</v>
      </c>
      <c r="G599" s="3" t="s">
        <v>271</v>
      </c>
      <c r="H599" s="3" t="s">
        <v>272</v>
      </c>
    </row>
    <row r="600" spans="1:8" ht="45" customHeight="1" x14ac:dyDescent="0.25">
      <c r="A600" s="3" t="s">
        <v>326</v>
      </c>
      <c r="B600" s="3" t="s">
        <v>1156</v>
      </c>
      <c r="C600" s="3" t="s">
        <v>192</v>
      </c>
      <c r="D600" s="3" t="s">
        <v>192</v>
      </c>
      <c r="E600" s="3" t="s">
        <v>192</v>
      </c>
      <c r="F600" s="3" t="s">
        <v>193</v>
      </c>
      <c r="G600" s="3" t="s">
        <v>309</v>
      </c>
      <c r="H600" s="3" t="s">
        <v>310</v>
      </c>
    </row>
    <row r="601" spans="1:8" ht="45" customHeight="1" x14ac:dyDescent="0.25">
      <c r="A601" s="3" t="s">
        <v>326</v>
      </c>
      <c r="B601" s="3" t="s">
        <v>1157</v>
      </c>
      <c r="C601" s="3" t="s">
        <v>192</v>
      </c>
      <c r="D601" s="3" t="s">
        <v>192</v>
      </c>
      <c r="E601" s="3" t="s">
        <v>192</v>
      </c>
      <c r="F601" s="3" t="s">
        <v>193</v>
      </c>
      <c r="G601" s="3" t="s">
        <v>800</v>
      </c>
      <c r="H601" s="3" t="s">
        <v>801</v>
      </c>
    </row>
    <row r="602" spans="1:8" ht="45" customHeight="1" x14ac:dyDescent="0.25">
      <c r="A602" s="3" t="s">
        <v>326</v>
      </c>
      <c r="B602" s="3" t="s">
        <v>1158</v>
      </c>
      <c r="C602" s="3" t="s">
        <v>192</v>
      </c>
      <c r="D602" s="3" t="s">
        <v>192</v>
      </c>
      <c r="E602" s="3" t="s">
        <v>192</v>
      </c>
      <c r="F602" s="3" t="s">
        <v>193</v>
      </c>
      <c r="G602" s="3" t="s">
        <v>803</v>
      </c>
      <c r="H602" s="3" t="s">
        <v>804</v>
      </c>
    </row>
    <row r="603" spans="1:8" ht="45" customHeight="1" x14ac:dyDescent="0.25">
      <c r="A603" s="3" t="s">
        <v>326</v>
      </c>
      <c r="B603" s="3" t="s">
        <v>1159</v>
      </c>
      <c r="C603" s="3" t="s">
        <v>192</v>
      </c>
      <c r="D603" s="3" t="s">
        <v>192</v>
      </c>
      <c r="E603" s="3" t="s">
        <v>192</v>
      </c>
      <c r="F603" s="3" t="s">
        <v>193</v>
      </c>
      <c r="G603" s="3" t="s">
        <v>312</v>
      </c>
      <c r="H603" s="3" t="s">
        <v>313</v>
      </c>
    </row>
    <row r="604" spans="1:8" ht="45" customHeight="1" x14ac:dyDescent="0.25">
      <c r="A604" s="3" t="s">
        <v>326</v>
      </c>
      <c r="B604" s="3" t="s">
        <v>1160</v>
      </c>
      <c r="C604" s="3" t="s">
        <v>807</v>
      </c>
      <c r="D604" s="3" t="s">
        <v>808</v>
      </c>
      <c r="E604" s="3" t="s">
        <v>809</v>
      </c>
      <c r="F604" s="3" t="s">
        <v>193</v>
      </c>
      <c r="G604" s="3" t="s">
        <v>192</v>
      </c>
      <c r="H604" s="3" t="s">
        <v>810</v>
      </c>
    </row>
    <row r="605" spans="1:8" ht="45" customHeight="1" x14ac:dyDescent="0.25">
      <c r="A605" s="3" t="s">
        <v>326</v>
      </c>
      <c r="B605" s="3" t="s">
        <v>1161</v>
      </c>
      <c r="C605" s="3" t="s">
        <v>192</v>
      </c>
      <c r="D605" s="3" t="s">
        <v>192</v>
      </c>
      <c r="E605" s="3" t="s">
        <v>192</v>
      </c>
      <c r="F605" s="3" t="s">
        <v>193</v>
      </c>
      <c r="G605" s="3" t="s">
        <v>315</v>
      </c>
      <c r="H605" s="3" t="s">
        <v>316</v>
      </c>
    </row>
    <row r="606" spans="1:8" ht="45" customHeight="1" x14ac:dyDescent="0.25">
      <c r="A606" s="3" t="s">
        <v>326</v>
      </c>
      <c r="B606" s="3" t="s">
        <v>1162</v>
      </c>
      <c r="C606" s="3" t="s">
        <v>192</v>
      </c>
      <c r="D606" s="3" t="s">
        <v>192</v>
      </c>
      <c r="E606" s="3" t="s">
        <v>192</v>
      </c>
      <c r="F606" s="3" t="s">
        <v>193</v>
      </c>
      <c r="G606" s="3" t="s">
        <v>318</v>
      </c>
      <c r="H606" s="3" t="s">
        <v>319</v>
      </c>
    </row>
    <row r="607" spans="1:8" ht="45" customHeight="1" x14ac:dyDescent="0.25">
      <c r="A607" s="3" t="s">
        <v>326</v>
      </c>
      <c r="B607" s="3" t="s">
        <v>1163</v>
      </c>
      <c r="C607" s="3" t="s">
        <v>192</v>
      </c>
      <c r="D607" s="3" t="s">
        <v>192</v>
      </c>
      <c r="E607" s="3" t="s">
        <v>192</v>
      </c>
      <c r="F607" s="3" t="s">
        <v>193</v>
      </c>
      <c r="G607" s="3" t="s">
        <v>279</v>
      </c>
      <c r="H607" s="3" t="s">
        <v>280</v>
      </c>
    </row>
    <row r="608" spans="1:8" ht="45" customHeight="1" x14ac:dyDescent="0.25">
      <c r="A608" s="3" t="s">
        <v>326</v>
      </c>
      <c r="B608" s="3" t="s">
        <v>1164</v>
      </c>
      <c r="C608" s="3" t="s">
        <v>192</v>
      </c>
      <c r="D608" s="3" t="s">
        <v>192</v>
      </c>
      <c r="E608" s="3" t="s">
        <v>192</v>
      </c>
      <c r="F608" s="3" t="s">
        <v>193</v>
      </c>
      <c r="G608" s="3" t="s">
        <v>815</v>
      </c>
      <c r="H608" s="3" t="s">
        <v>816</v>
      </c>
    </row>
    <row r="609" spans="1:8" ht="45" customHeight="1" x14ac:dyDescent="0.25">
      <c r="A609" s="3" t="s">
        <v>326</v>
      </c>
      <c r="B609" s="3" t="s">
        <v>1165</v>
      </c>
      <c r="C609" s="3" t="s">
        <v>192</v>
      </c>
      <c r="D609" s="3" t="s">
        <v>192</v>
      </c>
      <c r="E609" s="3" t="s">
        <v>192</v>
      </c>
      <c r="F609" s="3" t="s">
        <v>193</v>
      </c>
      <c r="G609" s="3" t="s">
        <v>818</v>
      </c>
      <c r="H609" s="3" t="s">
        <v>283</v>
      </c>
    </row>
    <row r="610" spans="1:8" ht="45" customHeight="1" x14ac:dyDescent="0.25">
      <c r="A610" s="3" t="s">
        <v>326</v>
      </c>
      <c r="B610" s="3" t="s">
        <v>1166</v>
      </c>
      <c r="C610" s="3" t="s">
        <v>192</v>
      </c>
      <c r="D610" s="3" t="s">
        <v>192</v>
      </c>
      <c r="E610" s="3" t="s">
        <v>192</v>
      </c>
      <c r="F610" s="3" t="s">
        <v>193</v>
      </c>
      <c r="G610" s="3" t="s">
        <v>820</v>
      </c>
      <c r="H610" s="3" t="s">
        <v>821</v>
      </c>
    </row>
    <row r="611" spans="1:8" ht="45" customHeight="1" x14ac:dyDescent="0.25">
      <c r="A611" s="3" t="s">
        <v>326</v>
      </c>
      <c r="B611" s="3" t="s">
        <v>1167</v>
      </c>
      <c r="C611" s="3" t="s">
        <v>192</v>
      </c>
      <c r="D611" s="3" t="s">
        <v>192</v>
      </c>
      <c r="E611" s="3" t="s">
        <v>192</v>
      </c>
      <c r="F611" s="3" t="s">
        <v>193</v>
      </c>
      <c r="G611" s="3" t="s">
        <v>823</v>
      </c>
      <c r="H611" s="3" t="s">
        <v>824</v>
      </c>
    </row>
    <row r="612" spans="1:8" ht="45" customHeight="1" x14ac:dyDescent="0.25">
      <c r="A612" s="3" t="s">
        <v>326</v>
      </c>
      <c r="B612" s="3" t="s">
        <v>1168</v>
      </c>
      <c r="C612" s="3" t="s">
        <v>192</v>
      </c>
      <c r="D612" s="3" t="s">
        <v>192</v>
      </c>
      <c r="E612" s="3" t="s">
        <v>192</v>
      </c>
      <c r="F612" s="3" t="s">
        <v>193</v>
      </c>
      <c r="G612" s="3" t="s">
        <v>826</v>
      </c>
      <c r="H612" s="3" t="s">
        <v>827</v>
      </c>
    </row>
    <row r="613" spans="1:8" ht="45" customHeight="1" x14ac:dyDescent="0.25">
      <c r="A613" s="3" t="s">
        <v>326</v>
      </c>
      <c r="B613" s="3" t="s">
        <v>1169</v>
      </c>
      <c r="C613" s="3" t="s">
        <v>192</v>
      </c>
      <c r="D613" s="3" t="s">
        <v>192</v>
      </c>
      <c r="E613" s="3" t="s">
        <v>192</v>
      </c>
      <c r="F613" s="3" t="s">
        <v>193</v>
      </c>
      <c r="G613" s="3" t="s">
        <v>285</v>
      </c>
      <c r="H613" s="3" t="s">
        <v>286</v>
      </c>
    </row>
    <row r="614" spans="1:8" ht="45" customHeight="1" x14ac:dyDescent="0.25">
      <c r="A614" s="3" t="s">
        <v>326</v>
      </c>
      <c r="B614" s="3" t="s">
        <v>1170</v>
      </c>
      <c r="C614" s="3" t="s">
        <v>192</v>
      </c>
      <c r="D614" s="3" t="s">
        <v>192</v>
      </c>
      <c r="E614" s="3" t="s">
        <v>192</v>
      </c>
      <c r="F614" s="3" t="s">
        <v>193</v>
      </c>
      <c r="G614" s="3" t="s">
        <v>580</v>
      </c>
      <c r="H614" s="3" t="s">
        <v>581</v>
      </c>
    </row>
    <row r="615" spans="1:8" ht="45" customHeight="1" x14ac:dyDescent="0.25">
      <c r="A615" s="3" t="s">
        <v>326</v>
      </c>
      <c r="B615" s="3" t="s">
        <v>1171</v>
      </c>
      <c r="C615" s="3" t="s">
        <v>192</v>
      </c>
      <c r="D615" s="3" t="s">
        <v>192</v>
      </c>
      <c r="E615" s="3" t="s">
        <v>192</v>
      </c>
      <c r="F615" s="3" t="s">
        <v>193</v>
      </c>
      <c r="G615" s="3" t="s">
        <v>831</v>
      </c>
      <c r="H615" s="3" t="s">
        <v>832</v>
      </c>
    </row>
    <row r="616" spans="1:8" ht="45" customHeight="1" x14ac:dyDescent="0.25">
      <c r="A616" s="3" t="s">
        <v>326</v>
      </c>
      <c r="B616" s="3" t="s">
        <v>1172</v>
      </c>
      <c r="C616" s="3" t="s">
        <v>192</v>
      </c>
      <c r="D616" s="3" t="s">
        <v>192</v>
      </c>
      <c r="E616" s="3" t="s">
        <v>192</v>
      </c>
      <c r="F616" s="3" t="s">
        <v>193</v>
      </c>
      <c r="G616" s="3" t="s">
        <v>323</v>
      </c>
      <c r="H616" s="3" t="s">
        <v>324</v>
      </c>
    </row>
    <row r="617" spans="1:8" ht="45" customHeight="1" x14ac:dyDescent="0.25">
      <c r="A617" s="3" t="s">
        <v>326</v>
      </c>
      <c r="B617" s="3" t="s">
        <v>1173</v>
      </c>
      <c r="C617" s="3" t="s">
        <v>192</v>
      </c>
      <c r="D617" s="3" t="s">
        <v>192</v>
      </c>
      <c r="E617" s="3" t="s">
        <v>192</v>
      </c>
      <c r="F617" s="3" t="s">
        <v>193</v>
      </c>
      <c r="G617" s="3" t="s">
        <v>288</v>
      </c>
      <c r="H617" s="3" t="s">
        <v>289</v>
      </c>
    </row>
    <row r="618" spans="1:8" ht="45" customHeight="1" x14ac:dyDescent="0.25">
      <c r="A618" s="3" t="s">
        <v>326</v>
      </c>
      <c r="B618" s="3" t="s">
        <v>1174</v>
      </c>
      <c r="C618" s="3" t="s">
        <v>192</v>
      </c>
      <c r="D618" s="3" t="s">
        <v>192</v>
      </c>
      <c r="E618" s="3" t="s">
        <v>192</v>
      </c>
      <c r="F618" s="3" t="s">
        <v>193</v>
      </c>
      <c r="G618" s="3" t="s">
        <v>327</v>
      </c>
      <c r="H618" s="3" t="s">
        <v>328</v>
      </c>
    </row>
    <row r="619" spans="1:8" ht="45" customHeight="1" x14ac:dyDescent="0.25">
      <c r="A619" s="3" t="s">
        <v>326</v>
      </c>
      <c r="B619" s="3" t="s">
        <v>1175</v>
      </c>
      <c r="C619" s="3" t="s">
        <v>192</v>
      </c>
      <c r="D619" s="3" t="s">
        <v>192</v>
      </c>
      <c r="E619" s="3" t="s">
        <v>192</v>
      </c>
      <c r="F619" s="3" t="s">
        <v>193</v>
      </c>
      <c r="G619" s="3" t="s">
        <v>837</v>
      </c>
      <c r="H619" s="3" t="s">
        <v>838</v>
      </c>
    </row>
    <row r="620" spans="1:8" ht="45" customHeight="1" x14ac:dyDescent="0.25">
      <c r="A620" s="3" t="s">
        <v>326</v>
      </c>
      <c r="B620" s="3" t="s">
        <v>1176</v>
      </c>
      <c r="C620" s="3" t="s">
        <v>192</v>
      </c>
      <c r="D620" s="3" t="s">
        <v>192</v>
      </c>
      <c r="E620" s="3" t="s">
        <v>192</v>
      </c>
      <c r="F620" s="3" t="s">
        <v>193</v>
      </c>
      <c r="G620" s="3" t="s">
        <v>840</v>
      </c>
      <c r="H620" s="3" t="s">
        <v>585</v>
      </c>
    </row>
    <row r="621" spans="1:8" ht="45" customHeight="1" x14ac:dyDescent="0.25">
      <c r="A621" s="3" t="s">
        <v>326</v>
      </c>
      <c r="B621" s="3" t="s">
        <v>1177</v>
      </c>
      <c r="C621" s="3" t="s">
        <v>590</v>
      </c>
      <c r="D621" s="3" t="s">
        <v>591</v>
      </c>
      <c r="E621" s="3" t="s">
        <v>592</v>
      </c>
      <c r="F621" s="3" t="s">
        <v>193</v>
      </c>
      <c r="G621" s="3" t="s">
        <v>192</v>
      </c>
      <c r="H621" s="3" t="s">
        <v>593</v>
      </c>
    </row>
    <row r="622" spans="1:8" ht="45" customHeight="1" x14ac:dyDescent="0.25">
      <c r="A622" s="3" t="s">
        <v>329</v>
      </c>
      <c r="B622" s="3" t="s">
        <v>1178</v>
      </c>
      <c r="C622" s="3" t="s">
        <v>192</v>
      </c>
      <c r="D622" s="3" t="s">
        <v>192</v>
      </c>
      <c r="E622" s="3" t="s">
        <v>192</v>
      </c>
      <c r="F622" s="3" t="s">
        <v>192</v>
      </c>
      <c r="G622" s="3" t="s">
        <v>519</v>
      </c>
      <c r="H622" s="3" t="s">
        <v>520</v>
      </c>
    </row>
    <row r="623" spans="1:8" ht="45" customHeight="1" x14ac:dyDescent="0.25">
      <c r="A623" s="3" t="s">
        <v>329</v>
      </c>
      <c r="B623" s="3" t="s">
        <v>1179</v>
      </c>
      <c r="C623" s="3" t="s">
        <v>192</v>
      </c>
      <c r="D623" s="3" t="s">
        <v>192</v>
      </c>
      <c r="E623" s="3" t="s">
        <v>192</v>
      </c>
      <c r="F623" s="3" t="s">
        <v>192</v>
      </c>
      <c r="G623" s="3" t="s">
        <v>522</v>
      </c>
      <c r="H623" s="3" t="s">
        <v>523</v>
      </c>
    </row>
    <row r="624" spans="1:8" ht="45" customHeight="1" x14ac:dyDescent="0.25">
      <c r="A624" s="3" t="s">
        <v>329</v>
      </c>
      <c r="B624" s="3" t="s">
        <v>1180</v>
      </c>
      <c r="C624" s="3" t="s">
        <v>192</v>
      </c>
      <c r="D624" s="3" t="s">
        <v>192</v>
      </c>
      <c r="E624" s="3" t="s">
        <v>192</v>
      </c>
      <c r="F624" s="3" t="s">
        <v>192</v>
      </c>
      <c r="G624" s="3" t="s">
        <v>525</v>
      </c>
      <c r="H624" s="3" t="s">
        <v>526</v>
      </c>
    </row>
    <row r="625" spans="1:8" ht="45" customHeight="1" x14ac:dyDescent="0.25">
      <c r="A625" s="3" t="s">
        <v>329</v>
      </c>
      <c r="B625" s="3" t="s">
        <v>1181</v>
      </c>
      <c r="C625" s="3" t="s">
        <v>192</v>
      </c>
      <c r="D625" s="3" t="s">
        <v>192</v>
      </c>
      <c r="E625" s="3" t="s">
        <v>192</v>
      </c>
      <c r="F625" s="3" t="s">
        <v>192</v>
      </c>
      <c r="G625" s="3" t="s">
        <v>528</v>
      </c>
      <c r="H625" s="3" t="s">
        <v>529</v>
      </c>
    </row>
    <row r="626" spans="1:8" ht="45" customHeight="1" x14ac:dyDescent="0.25">
      <c r="A626" s="3" t="s">
        <v>329</v>
      </c>
      <c r="B626" s="3" t="s">
        <v>1182</v>
      </c>
      <c r="C626" s="3" t="s">
        <v>192</v>
      </c>
      <c r="D626" s="3" t="s">
        <v>192</v>
      </c>
      <c r="E626" s="3" t="s">
        <v>192</v>
      </c>
      <c r="F626" s="3" t="s">
        <v>192</v>
      </c>
      <c r="G626" s="3" t="s">
        <v>531</v>
      </c>
      <c r="H626" s="3" t="s">
        <v>532</v>
      </c>
    </row>
    <row r="627" spans="1:8" ht="45" customHeight="1" x14ac:dyDescent="0.25">
      <c r="A627" s="3" t="s">
        <v>329</v>
      </c>
      <c r="B627" s="3" t="s">
        <v>1183</v>
      </c>
      <c r="C627" s="3" t="s">
        <v>192</v>
      </c>
      <c r="D627" s="3" t="s">
        <v>192</v>
      </c>
      <c r="E627" s="3" t="s">
        <v>192</v>
      </c>
      <c r="F627" s="3" t="s">
        <v>192</v>
      </c>
      <c r="G627" s="3" t="s">
        <v>534</v>
      </c>
      <c r="H627" s="3" t="s">
        <v>535</v>
      </c>
    </row>
    <row r="628" spans="1:8" ht="45" customHeight="1" x14ac:dyDescent="0.25">
      <c r="A628" s="3" t="s">
        <v>329</v>
      </c>
      <c r="B628" s="3" t="s">
        <v>1184</v>
      </c>
      <c r="C628" s="3" t="s">
        <v>192</v>
      </c>
      <c r="D628" s="3" t="s">
        <v>192</v>
      </c>
      <c r="E628" s="3" t="s">
        <v>192</v>
      </c>
      <c r="F628" s="3" t="s">
        <v>192</v>
      </c>
      <c r="G628" s="3" t="s">
        <v>537</v>
      </c>
      <c r="H628" s="3" t="s">
        <v>538</v>
      </c>
    </row>
    <row r="629" spans="1:8" ht="45" customHeight="1" x14ac:dyDescent="0.25">
      <c r="A629" s="3" t="s">
        <v>329</v>
      </c>
      <c r="B629" s="3" t="s">
        <v>1185</v>
      </c>
      <c r="C629" s="3" t="s">
        <v>192</v>
      </c>
      <c r="D629" s="3" t="s">
        <v>192</v>
      </c>
      <c r="E629" s="3" t="s">
        <v>192</v>
      </c>
      <c r="F629" s="3" t="s">
        <v>192</v>
      </c>
      <c r="G629" s="3" t="s">
        <v>330</v>
      </c>
      <c r="H629" s="3" t="s">
        <v>331</v>
      </c>
    </row>
    <row r="630" spans="1:8" ht="45" customHeight="1" x14ac:dyDescent="0.25">
      <c r="A630" s="3" t="s">
        <v>329</v>
      </c>
      <c r="B630" s="3" t="s">
        <v>1186</v>
      </c>
      <c r="C630" s="3" t="s">
        <v>192</v>
      </c>
      <c r="D630" s="3" t="s">
        <v>192</v>
      </c>
      <c r="E630" s="3" t="s">
        <v>192</v>
      </c>
      <c r="F630" s="3" t="s">
        <v>192</v>
      </c>
      <c r="G630" s="3" t="s">
        <v>333</v>
      </c>
      <c r="H630" s="3" t="s">
        <v>334</v>
      </c>
    </row>
    <row r="631" spans="1:8" ht="45" customHeight="1" x14ac:dyDescent="0.25">
      <c r="A631" s="3" t="s">
        <v>329</v>
      </c>
      <c r="B631" s="3" t="s">
        <v>1187</v>
      </c>
      <c r="C631" s="3" t="s">
        <v>192</v>
      </c>
      <c r="D631" s="3" t="s">
        <v>192</v>
      </c>
      <c r="E631" s="3" t="s">
        <v>192</v>
      </c>
      <c r="F631" s="3" t="s">
        <v>192</v>
      </c>
      <c r="G631" s="3" t="s">
        <v>250</v>
      </c>
      <c r="H631" s="3" t="s">
        <v>251</v>
      </c>
    </row>
    <row r="632" spans="1:8" ht="45" customHeight="1" x14ac:dyDescent="0.25">
      <c r="A632" s="3" t="s">
        <v>332</v>
      </c>
      <c r="B632" s="3" t="s">
        <v>1188</v>
      </c>
      <c r="C632" s="3" t="s">
        <v>192</v>
      </c>
      <c r="D632" s="3" t="s">
        <v>192</v>
      </c>
      <c r="E632" s="3" t="s">
        <v>192</v>
      </c>
      <c r="F632" s="3" t="s">
        <v>192</v>
      </c>
      <c r="G632" s="3" t="s">
        <v>519</v>
      </c>
      <c r="H632" s="3" t="s">
        <v>520</v>
      </c>
    </row>
    <row r="633" spans="1:8" ht="45" customHeight="1" x14ac:dyDescent="0.25">
      <c r="A633" s="3" t="s">
        <v>332</v>
      </c>
      <c r="B633" s="3" t="s">
        <v>1189</v>
      </c>
      <c r="C633" s="3" t="s">
        <v>192</v>
      </c>
      <c r="D633" s="3" t="s">
        <v>192</v>
      </c>
      <c r="E633" s="3" t="s">
        <v>192</v>
      </c>
      <c r="F633" s="3" t="s">
        <v>192</v>
      </c>
      <c r="G633" s="3" t="s">
        <v>522</v>
      </c>
      <c r="H633" s="3" t="s">
        <v>523</v>
      </c>
    </row>
    <row r="634" spans="1:8" ht="45" customHeight="1" x14ac:dyDescent="0.25">
      <c r="A634" s="3" t="s">
        <v>332</v>
      </c>
      <c r="B634" s="3" t="s">
        <v>1190</v>
      </c>
      <c r="C634" s="3" t="s">
        <v>192</v>
      </c>
      <c r="D634" s="3" t="s">
        <v>192</v>
      </c>
      <c r="E634" s="3" t="s">
        <v>192</v>
      </c>
      <c r="F634" s="3" t="s">
        <v>192</v>
      </c>
      <c r="G634" s="3" t="s">
        <v>525</v>
      </c>
      <c r="H634" s="3" t="s">
        <v>526</v>
      </c>
    </row>
    <row r="635" spans="1:8" ht="45" customHeight="1" x14ac:dyDescent="0.25">
      <c r="A635" s="3" t="s">
        <v>332</v>
      </c>
      <c r="B635" s="3" t="s">
        <v>1191</v>
      </c>
      <c r="C635" s="3" t="s">
        <v>192</v>
      </c>
      <c r="D635" s="3" t="s">
        <v>192</v>
      </c>
      <c r="E635" s="3" t="s">
        <v>192</v>
      </c>
      <c r="F635" s="3" t="s">
        <v>192</v>
      </c>
      <c r="G635" s="3" t="s">
        <v>528</v>
      </c>
      <c r="H635" s="3" t="s">
        <v>529</v>
      </c>
    </row>
    <row r="636" spans="1:8" ht="45" customHeight="1" x14ac:dyDescent="0.25">
      <c r="A636" s="3" t="s">
        <v>332</v>
      </c>
      <c r="B636" s="3" t="s">
        <v>1192</v>
      </c>
      <c r="C636" s="3" t="s">
        <v>192</v>
      </c>
      <c r="D636" s="3" t="s">
        <v>192</v>
      </c>
      <c r="E636" s="3" t="s">
        <v>192</v>
      </c>
      <c r="F636" s="3" t="s">
        <v>192</v>
      </c>
      <c r="G636" s="3" t="s">
        <v>531</v>
      </c>
      <c r="H636" s="3" t="s">
        <v>532</v>
      </c>
    </row>
    <row r="637" spans="1:8" ht="45" customHeight="1" x14ac:dyDescent="0.25">
      <c r="A637" s="3" t="s">
        <v>332</v>
      </c>
      <c r="B637" s="3" t="s">
        <v>1193</v>
      </c>
      <c r="C637" s="3" t="s">
        <v>192</v>
      </c>
      <c r="D637" s="3" t="s">
        <v>192</v>
      </c>
      <c r="E637" s="3" t="s">
        <v>192</v>
      </c>
      <c r="F637" s="3" t="s">
        <v>192</v>
      </c>
      <c r="G637" s="3" t="s">
        <v>534</v>
      </c>
      <c r="H637" s="3" t="s">
        <v>535</v>
      </c>
    </row>
    <row r="638" spans="1:8" ht="45" customHeight="1" x14ac:dyDescent="0.25">
      <c r="A638" s="3" t="s">
        <v>332</v>
      </c>
      <c r="B638" s="3" t="s">
        <v>1194</v>
      </c>
      <c r="C638" s="3" t="s">
        <v>192</v>
      </c>
      <c r="D638" s="3" t="s">
        <v>192</v>
      </c>
      <c r="E638" s="3" t="s">
        <v>192</v>
      </c>
      <c r="F638" s="3" t="s">
        <v>192</v>
      </c>
      <c r="G638" s="3" t="s">
        <v>537</v>
      </c>
      <c r="H638" s="3" t="s">
        <v>538</v>
      </c>
    </row>
    <row r="639" spans="1:8" ht="45" customHeight="1" x14ac:dyDescent="0.25">
      <c r="A639" s="3" t="s">
        <v>332</v>
      </c>
      <c r="B639" s="3" t="s">
        <v>1195</v>
      </c>
      <c r="C639" s="3" t="s">
        <v>192</v>
      </c>
      <c r="D639" s="3" t="s">
        <v>192</v>
      </c>
      <c r="E639" s="3" t="s">
        <v>192</v>
      </c>
      <c r="F639" s="3" t="s">
        <v>192</v>
      </c>
      <c r="G639" s="3" t="s">
        <v>330</v>
      </c>
      <c r="H639" s="3" t="s">
        <v>331</v>
      </c>
    </row>
    <row r="640" spans="1:8" ht="45" customHeight="1" x14ac:dyDescent="0.25">
      <c r="A640" s="3" t="s">
        <v>332</v>
      </c>
      <c r="B640" s="3" t="s">
        <v>1196</v>
      </c>
      <c r="C640" s="3" t="s">
        <v>192</v>
      </c>
      <c r="D640" s="3" t="s">
        <v>192</v>
      </c>
      <c r="E640" s="3" t="s">
        <v>192</v>
      </c>
      <c r="F640" s="3" t="s">
        <v>192</v>
      </c>
      <c r="G640" s="3" t="s">
        <v>333</v>
      </c>
      <c r="H640" s="3" t="s">
        <v>334</v>
      </c>
    </row>
    <row r="641" spans="1:8" ht="45" customHeight="1" x14ac:dyDescent="0.25">
      <c r="A641" s="3" t="s">
        <v>332</v>
      </c>
      <c r="B641" s="3" t="s">
        <v>1197</v>
      </c>
      <c r="C641" s="3" t="s">
        <v>192</v>
      </c>
      <c r="D641" s="3" t="s">
        <v>192</v>
      </c>
      <c r="E641" s="3" t="s">
        <v>192</v>
      </c>
      <c r="F641" s="3" t="s">
        <v>192</v>
      </c>
      <c r="G641" s="3" t="s">
        <v>250</v>
      </c>
      <c r="H641" s="3" t="s">
        <v>251</v>
      </c>
    </row>
    <row r="642" spans="1:8" ht="45" customHeight="1" x14ac:dyDescent="0.25">
      <c r="A642" s="3" t="s">
        <v>337</v>
      </c>
      <c r="B642" s="3" t="s">
        <v>1198</v>
      </c>
      <c r="C642" s="3" t="s">
        <v>1199</v>
      </c>
      <c r="D642" s="3" t="s">
        <v>1200</v>
      </c>
      <c r="E642" s="3" t="s">
        <v>1200</v>
      </c>
      <c r="F642" s="3" t="s">
        <v>193</v>
      </c>
      <c r="G642" s="3" t="s">
        <v>192</v>
      </c>
      <c r="H642" s="3" t="s">
        <v>1201</v>
      </c>
    </row>
    <row r="643" spans="1:8" ht="45" customHeight="1" x14ac:dyDescent="0.25">
      <c r="A643" s="3" t="s">
        <v>337</v>
      </c>
      <c r="B643" s="3" t="s">
        <v>1202</v>
      </c>
      <c r="C643" s="3" t="s">
        <v>192</v>
      </c>
      <c r="D643" s="3" t="s">
        <v>192</v>
      </c>
      <c r="E643" s="3" t="s">
        <v>192</v>
      </c>
      <c r="F643" s="3" t="s">
        <v>193</v>
      </c>
      <c r="G643" s="3" t="s">
        <v>346</v>
      </c>
      <c r="H643" s="3" t="s">
        <v>228</v>
      </c>
    </row>
    <row r="644" spans="1:8" ht="45" customHeight="1" x14ac:dyDescent="0.25">
      <c r="A644" s="3" t="s">
        <v>360</v>
      </c>
      <c r="B644" s="3" t="s">
        <v>1203</v>
      </c>
      <c r="C644" s="3" t="s">
        <v>192</v>
      </c>
      <c r="D644" s="3" t="s">
        <v>192</v>
      </c>
      <c r="E644" s="3" t="s">
        <v>192</v>
      </c>
      <c r="F644" s="3" t="s">
        <v>193</v>
      </c>
      <c r="G644" s="3" t="s">
        <v>1204</v>
      </c>
      <c r="H644" s="3" t="s">
        <v>1205</v>
      </c>
    </row>
    <row r="645" spans="1:8" ht="45" customHeight="1" x14ac:dyDescent="0.25">
      <c r="A645" s="3" t="s">
        <v>360</v>
      </c>
      <c r="B645" s="3" t="s">
        <v>1206</v>
      </c>
      <c r="C645" s="3" t="s">
        <v>192</v>
      </c>
      <c r="D645" s="3" t="s">
        <v>192</v>
      </c>
      <c r="E645" s="3" t="s">
        <v>192</v>
      </c>
      <c r="F645" s="3" t="s">
        <v>193</v>
      </c>
      <c r="G645" s="3" t="s">
        <v>367</v>
      </c>
      <c r="H645" s="3" t="s">
        <v>368</v>
      </c>
    </row>
    <row r="646" spans="1:8" ht="45" customHeight="1" x14ac:dyDescent="0.25">
      <c r="A646" s="3" t="s">
        <v>360</v>
      </c>
      <c r="B646" s="3" t="s">
        <v>1207</v>
      </c>
      <c r="C646" s="3" t="s">
        <v>192</v>
      </c>
      <c r="D646" s="3" t="s">
        <v>192</v>
      </c>
      <c r="E646" s="3" t="s">
        <v>192</v>
      </c>
      <c r="F646" s="3" t="s">
        <v>193</v>
      </c>
      <c r="G646" s="3" t="s">
        <v>1208</v>
      </c>
      <c r="H646" s="3" t="s">
        <v>1209</v>
      </c>
    </row>
  </sheetData>
  <dataValidations count="1">
    <dataValidation type="list" allowBlank="1" showErrorMessage="1" sqref="F4:F201" xr:uid="{00000000-0002-0000-0C00-000000000000}">
      <formula1>Hidden_1_Tabla_5780005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193</v>
      </c>
    </row>
    <row r="2" spans="1:1" x14ac:dyDescent="0.25">
      <c r="A2" t="s">
        <v>227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22"/>
  <sheetViews>
    <sheetView topLeftCell="A3" workbookViewId="0"/>
  </sheetViews>
  <sheetFormatPr baseColWidth="10" defaultColWidth="9.140625" defaultRowHeight="15" x14ac:dyDescent="0.25"/>
  <cols>
    <col min="1" max="1" width="9.42578125" bestFit="1" customWidth="1"/>
    <col min="2" max="2" width="36.85546875" bestFit="1" customWidth="1"/>
    <col min="3" max="3" width="12.42578125" bestFit="1" customWidth="1"/>
    <col min="4" max="4" width="17" bestFit="1" customWidth="1"/>
    <col min="5" max="5" width="19.140625" bestFit="1" customWidth="1"/>
    <col min="6" max="6" width="17.42578125" bestFit="1" customWidth="1"/>
    <col min="7" max="7" width="77.140625" bestFit="1" customWidth="1"/>
    <col min="8" max="8" width="123.140625" bestFit="1" customWidth="1"/>
  </cols>
  <sheetData>
    <row r="1" spans="1:8" hidden="1" x14ac:dyDescent="0.25">
      <c r="C1" t="s">
        <v>3</v>
      </c>
      <c r="D1" t="s">
        <v>3</v>
      </c>
      <c r="E1" t="s">
        <v>3</v>
      </c>
      <c r="F1" t="s">
        <v>5</v>
      </c>
      <c r="G1" t="s">
        <v>3</v>
      </c>
      <c r="H1" t="s">
        <v>3</v>
      </c>
    </row>
    <row r="2" spans="1:8" hidden="1" x14ac:dyDescent="0.25">
      <c r="C2" t="s">
        <v>1210</v>
      </c>
      <c r="D2" t="s">
        <v>1211</v>
      </c>
      <c r="E2" t="s">
        <v>1212</v>
      </c>
      <c r="F2" t="s">
        <v>1213</v>
      </c>
      <c r="G2" t="s">
        <v>1214</v>
      </c>
      <c r="H2" t="s">
        <v>1215</v>
      </c>
    </row>
    <row r="3" spans="1:8" ht="30" x14ac:dyDescent="0.25">
      <c r="A3" s="1" t="s">
        <v>471</v>
      </c>
      <c r="B3" s="1"/>
      <c r="C3" s="1" t="s">
        <v>472</v>
      </c>
      <c r="D3" s="1" t="s">
        <v>473</v>
      </c>
      <c r="E3" s="1" t="s">
        <v>474</v>
      </c>
      <c r="F3" s="1" t="s">
        <v>124</v>
      </c>
      <c r="G3" s="1" t="s">
        <v>125</v>
      </c>
      <c r="H3" s="1" t="s">
        <v>1216</v>
      </c>
    </row>
    <row r="4" spans="1:8" ht="45" customHeight="1" x14ac:dyDescent="0.25">
      <c r="A4" s="3" t="s">
        <v>249</v>
      </c>
      <c r="B4" s="3" t="s">
        <v>1217</v>
      </c>
      <c r="C4" s="3" t="s">
        <v>192</v>
      </c>
      <c r="D4" s="3" t="s">
        <v>192</v>
      </c>
      <c r="E4" s="3" t="s">
        <v>192</v>
      </c>
      <c r="F4" s="3" t="s">
        <v>192</v>
      </c>
      <c r="G4" s="3" t="s">
        <v>519</v>
      </c>
      <c r="H4" s="3" t="s">
        <v>520</v>
      </c>
    </row>
    <row r="5" spans="1:8" ht="45" customHeight="1" x14ac:dyDescent="0.25">
      <c r="A5" s="3" t="s">
        <v>249</v>
      </c>
      <c r="B5" s="3" t="s">
        <v>1218</v>
      </c>
      <c r="C5" s="3" t="s">
        <v>192</v>
      </c>
      <c r="D5" s="3" t="s">
        <v>192</v>
      </c>
      <c r="E5" s="3" t="s">
        <v>192</v>
      </c>
      <c r="F5" s="3" t="s">
        <v>192</v>
      </c>
      <c r="G5" s="3" t="s">
        <v>522</v>
      </c>
      <c r="H5" s="3" t="s">
        <v>523</v>
      </c>
    </row>
    <row r="6" spans="1:8" ht="45" customHeight="1" x14ac:dyDescent="0.25">
      <c r="A6" s="3" t="s">
        <v>249</v>
      </c>
      <c r="B6" s="3" t="s">
        <v>1219</v>
      </c>
      <c r="C6" s="3" t="s">
        <v>192</v>
      </c>
      <c r="D6" s="3" t="s">
        <v>192</v>
      </c>
      <c r="E6" s="3" t="s">
        <v>192</v>
      </c>
      <c r="F6" s="3" t="s">
        <v>192</v>
      </c>
      <c r="G6" s="3" t="s">
        <v>525</v>
      </c>
      <c r="H6" s="3" t="s">
        <v>526</v>
      </c>
    </row>
    <row r="7" spans="1:8" ht="45" customHeight="1" x14ac:dyDescent="0.25">
      <c r="A7" s="3" t="s">
        <v>249</v>
      </c>
      <c r="B7" s="3" t="s">
        <v>1220</v>
      </c>
      <c r="C7" s="3" t="s">
        <v>192</v>
      </c>
      <c r="D7" s="3" t="s">
        <v>192</v>
      </c>
      <c r="E7" s="3" t="s">
        <v>192</v>
      </c>
      <c r="F7" s="3" t="s">
        <v>192</v>
      </c>
      <c r="G7" s="3" t="s">
        <v>528</v>
      </c>
      <c r="H7" s="3" t="s">
        <v>529</v>
      </c>
    </row>
    <row r="8" spans="1:8" ht="45" customHeight="1" x14ac:dyDescent="0.25">
      <c r="A8" s="3" t="s">
        <v>249</v>
      </c>
      <c r="B8" s="3" t="s">
        <v>1221</v>
      </c>
      <c r="C8" s="3" t="s">
        <v>192</v>
      </c>
      <c r="D8" s="3" t="s">
        <v>192</v>
      </c>
      <c r="E8" s="3" t="s">
        <v>192</v>
      </c>
      <c r="F8" s="3" t="s">
        <v>192</v>
      </c>
      <c r="G8" s="3" t="s">
        <v>531</v>
      </c>
      <c r="H8" s="3" t="s">
        <v>532</v>
      </c>
    </row>
    <row r="9" spans="1:8" ht="45" customHeight="1" x14ac:dyDescent="0.25">
      <c r="A9" s="3" t="s">
        <v>249</v>
      </c>
      <c r="B9" s="3" t="s">
        <v>1222</v>
      </c>
      <c r="C9" s="3" t="s">
        <v>192</v>
      </c>
      <c r="D9" s="3" t="s">
        <v>192</v>
      </c>
      <c r="E9" s="3" t="s">
        <v>192</v>
      </c>
      <c r="F9" s="3" t="s">
        <v>192</v>
      </c>
      <c r="G9" s="3" t="s">
        <v>534</v>
      </c>
      <c r="H9" s="3" t="s">
        <v>535</v>
      </c>
    </row>
    <row r="10" spans="1:8" ht="45" customHeight="1" x14ac:dyDescent="0.25">
      <c r="A10" s="3" t="s">
        <v>249</v>
      </c>
      <c r="B10" s="3" t="s">
        <v>1223</v>
      </c>
      <c r="C10" s="3" t="s">
        <v>192</v>
      </c>
      <c r="D10" s="3" t="s">
        <v>192</v>
      </c>
      <c r="E10" s="3" t="s">
        <v>192</v>
      </c>
      <c r="F10" s="3" t="s">
        <v>192</v>
      </c>
      <c r="G10" s="3" t="s">
        <v>537</v>
      </c>
      <c r="H10" s="3" t="s">
        <v>538</v>
      </c>
    </row>
    <row r="11" spans="1:8" ht="45" customHeight="1" x14ac:dyDescent="0.25">
      <c r="A11" s="3" t="s">
        <v>249</v>
      </c>
      <c r="B11" s="3" t="s">
        <v>1224</v>
      </c>
      <c r="C11" s="3" t="s">
        <v>192</v>
      </c>
      <c r="D11" s="3" t="s">
        <v>192</v>
      </c>
      <c r="E11" s="3" t="s">
        <v>192</v>
      </c>
      <c r="F11" s="3" t="s">
        <v>192</v>
      </c>
      <c r="G11" s="3" t="s">
        <v>330</v>
      </c>
      <c r="H11" s="3" t="s">
        <v>331</v>
      </c>
    </row>
    <row r="12" spans="1:8" ht="45" customHeight="1" x14ac:dyDescent="0.25">
      <c r="A12" s="3" t="s">
        <v>249</v>
      </c>
      <c r="B12" s="3" t="s">
        <v>1225</v>
      </c>
      <c r="C12" s="3" t="s">
        <v>192</v>
      </c>
      <c r="D12" s="3" t="s">
        <v>192</v>
      </c>
      <c r="E12" s="3" t="s">
        <v>192</v>
      </c>
      <c r="F12" s="3" t="s">
        <v>192</v>
      </c>
      <c r="G12" s="3" t="s">
        <v>333</v>
      </c>
      <c r="H12" s="3" t="s">
        <v>334</v>
      </c>
    </row>
    <row r="13" spans="1:8" ht="45" customHeight="1" x14ac:dyDescent="0.25">
      <c r="A13" s="3" t="s">
        <v>249</v>
      </c>
      <c r="B13" s="3" t="s">
        <v>1226</v>
      </c>
      <c r="C13" s="3" t="s">
        <v>192</v>
      </c>
      <c r="D13" s="3" t="s">
        <v>192</v>
      </c>
      <c r="E13" s="3" t="s">
        <v>192</v>
      </c>
      <c r="F13" s="3" t="s">
        <v>192</v>
      </c>
      <c r="G13" s="3" t="s">
        <v>250</v>
      </c>
      <c r="H13" s="3" t="s">
        <v>251</v>
      </c>
    </row>
    <row r="14" spans="1:8" ht="45" customHeight="1" x14ac:dyDescent="0.25">
      <c r="A14" s="3" t="s">
        <v>259</v>
      </c>
      <c r="B14" s="3" t="s">
        <v>1227</v>
      </c>
      <c r="C14" s="3" t="s">
        <v>192</v>
      </c>
      <c r="D14" s="3" t="s">
        <v>192</v>
      </c>
      <c r="E14" s="3" t="s">
        <v>192</v>
      </c>
      <c r="F14" s="3" t="s">
        <v>192</v>
      </c>
      <c r="G14" s="3" t="s">
        <v>543</v>
      </c>
      <c r="H14" s="3" t="s">
        <v>544</v>
      </c>
    </row>
    <row r="15" spans="1:8" ht="45" customHeight="1" x14ac:dyDescent="0.25">
      <c r="A15" s="3" t="s">
        <v>259</v>
      </c>
      <c r="B15" s="3" t="s">
        <v>1228</v>
      </c>
      <c r="C15" s="3" t="s">
        <v>192</v>
      </c>
      <c r="D15" s="3" t="s">
        <v>192</v>
      </c>
      <c r="E15" s="3" t="s">
        <v>192</v>
      </c>
      <c r="F15" s="3" t="s">
        <v>192</v>
      </c>
      <c r="G15" s="3" t="s">
        <v>260</v>
      </c>
      <c r="H15" s="3" t="s">
        <v>261</v>
      </c>
    </row>
    <row r="16" spans="1:8" ht="45" customHeight="1" x14ac:dyDescent="0.25">
      <c r="A16" s="3" t="s">
        <v>259</v>
      </c>
      <c r="B16" s="3" t="s">
        <v>1229</v>
      </c>
      <c r="C16" s="3" t="s">
        <v>192</v>
      </c>
      <c r="D16" s="3" t="s">
        <v>192</v>
      </c>
      <c r="E16" s="3" t="s">
        <v>192</v>
      </c>
      <c r="F16" s="3" t="s">
        <v>192</v>
      </c>
      <c r="G16" s="3" t="s">
        <v>264</v>
      </c>
      <c r="H16" s="3" t="s">
        <v>265</v>
      </c>
    </row>
    <row r="17" spans="1:8" ht="45" customHeight="1" x14ac:dyDescent="0.25">
      <c r="A17" s="3" t="s">
        <v>259</v>
      </c>
      <c r="B17" s="3" t="s">
        <v>1230</v>
      </c>
      <c r="C17" s="3" t="s">
        <v>192</v>
      </c>
      <c r="D17" s="3" t="s">
        <v>192</v>
      </c>
      <c r="E17" s="3" t="s">
        <v>192</v>
      </c>
      <c r="F17" s="3" t="s">
        <v>192</v>
      </c>
      <c r="G17" s="3" t="s">
        <v>268</v>
      </c>
      <c r="H17" s="3" t="s">
        <v>269</v>
      </c>
    </row>
    <row r="18" spans="1:8" ht="45" customHeight="1" x14ac:dyDescent="0.25">
      <c r="A18" s="3" t="s">
        <v>259</v>
      </c>
      <c r="B18" s="3" t="s">
        <v>1231</v>
      </c>
      <c r="C18" s="3" t="s">
        <v>192</v>
      </c>
      <c r="D18" s="3" t="s">
        <v>192</v>
      </c>
      <c r="E18" s="3" t="s">
        <v>192</v>
      </c>
      <c r="F18" s="3" t="s">
        <v>192</v>
      </c>
      <c r="G18" s="3" t="s">
        <v>549</v>
      </c>
      <c r="H18" s="3" t="s">
        <v>550</v>
      </c>
    </row>
    <row r="19" spans="1:8" ht="45" customHeight="1" x14ac:dyDescent="0.25">
      <c r="A19" s="3" t="s">
        <v>259</v>
      </c>
      <c r="B19" s="3" t="s">
        <v>1232</v>
      </c>
      <c r="C19" s="3" t="s">
        <v>192</v>
      </c>
      <c r="D19" s="3" t="s">
        <v>192</v>
      </c>
      <c r="E19" s="3" t="s">
        <v>192</v>
      </c>
      <c r="F19" s="3" t="s">
        <v>192</v>
      </c>
      <c r="G19" s="3" t="s">
        <v>552</v>
      </c>
      <c r="H19" s="3" t="s">
        <v>553</v>
      </c>
    </row>
    <row r="20" spans="1:8" ht="45" customHeight="1" x14ac:dyDescent="0.25">
      <c r="A20" s="3" t="s">
        <v>259</v>
      </c>
      <c r="B20" s="3" t="s">
        <v>1233</v>
      </c>
      <c r="C20" s="3" t="s">
        <v>192</v>
      </c>
      <c r="D20" s="3" t="s">
        <v>192</v>
      </c>
      <c r="E20" s="3" t="s">
        <v>192</v>
      </c>
      <c r="F20" s="3" t="s">
        <v>192</v>
      </c>
      <c r="G20" s="3" t="s">
        <v>271</v>
      </c>
      <c r="H20" s="3" t="s">
        <v>272</v>
      </c>
    </row>
    <row r="21" spans="1:8" ht="45" customHeight="1" x14ac:dyDescent="0.25">
      <c r="A21" s="3" t="s">
        <v>259</v>
      </c>
      <c r="B21" s="3" t="s">
        <v>1234</v>
      </c>
      <c r="C21" s="3" t="s">
        <v>192</v>
      </c>
      <c r="D21" s="3" t="s">
        <v>192</v>
      </c>
      <c r="E21" s="3" t="s">
        <v>192</v>
      </c>
      <c r="F21" s="3" t="s">
        <v>192</v>
      </c>
      <c r="G21" s="3" t="s">
        <v>309</v>
      </c>
      <c r="H21" s="3" t="s">
        <v>310</v>
      </c>
    </row>
    <row r="22" spans="1:8" ht="45" customHeight="1" x14ac:dyDescent="0.25">
      <c r="A22" s="3" t="s">
        <v>259</v>
      </c>
      <c r="B22" s="3" t="s">
        <v>1235</v>
      </c>
      <c r="C22" s="3" t="s">
        <v>192</v>
      </c>
      <c r="D22" s="3" t="s">
        <v>192</v>
      </c>
      <c r="E22" s="3" t="s">
        <v>192</v>
      </c>
      <c r="F22" s="3" t="s">
        <v>192</v>
      </c>
      <c r="G22" s="3" t="s">
        <v>557</v>
      </c>
      <c r="H22" s="3" t="s">
        <v>558</v>
      </c>
    </row>
    <row r="23" spans="1:8" ht="45" customHeight="1" x14ac:dyDescent="0.25">
      <c r="A23" s="3" t="s">
        <v>259</v>
      </c>
      <c r="B23" s="3" t="s">
        <v>1236</v>
      </c>
      <c r="C23" s="3" t="s">
        <v>192</v>
      </c>
      <c r="D23" s="3" t="s">
        <v>192</v>
      </c>
      <c r="E23" s="3" t="s">
        <v>192</v>
      </c>
      <c r="F23" s="3" t="s">
        <v>192</v>
      </c>
      <c r="G23" s="3" t="s">
        <v>560</v>
      </c>
      <c r="H23" s="3" t="s">
        <v>561</v>
      </c>
    </row>
    <row r="24" spans="1:8" ht="45" customHeight="1" x14ac:dyDescent="0.25">
      <c r="A24" s="3" t="s">
        <v>259</v>
      </c>
      <c r="B24" s="3" t="s">
        <v>1237</v>
      </c>
      <c r="C24" s="3" t="s">
        <v>192</v>
      </c>
      <c r="D24" s="3" t="s">
        <v>192</v>
      </c>
      <c r="E24" s="3" t="s">
        <v>192</v>
      </c>
      <c r="F24" s="3" t="s">
        <v>192</v>
      </c>
      <c r="G24" s="3" t="s">
        <v>276</v>
      </c>
      <c r="H24" s="3" t="s">
        <v>277</v>
      </c>
    </row>
    <row r="25" spans="1:8" ht="45" customHeight="1" x14ac:dyDescent="0.25">
      <c r="A25" s="3" t="s">
        <v>259</v>
      </c>
      <c r="B25" s="3" t="s">
        <v>1238</v>
      </c>
      <c r="C25" s="3" t="s">
        <v>192</v>
      </c>
      <c r="D25" s="3" t="s">
        <v>192</v>
      </c>
      <c r="E25" s="3" t="s">
        <v>192</v>
      </c>
      <c r="F25" s="3" t="s">
        <v>192</v>
      </c>
      <c r="G25" s="3" t="s">
        <v>312</v>
      </c>
      <c r="H25" s="3" t="s">
        <v>313</v>
      </c>
    </row>
    <row r="26" spans="1:8" ht="45" customHeight="1" x14ac:dyDescent="0.25">
      <c r="A26" s="3" t="s">
        <v>259</v>
      </c>
      <c r="B26" s="3" t="s">
        <v>1239</v>
      </c>
      <c r="C26" s="3" t="s">
        <v>192</v>
      </c>
      <c r="D26" s="3" t="s">
        <v>192</v>
      </c>
      <c r="E26" s="3" t="s">
        <v>192</v>
      </c>
      <c r="F26" s="3" t="s">
        <v>192</v>
      </c>
      <c r="G26" s="3" t="s">
        <v>565</v>
      </c>
      <c r="H26" s="3" t="s">
        <v>566</v>
      </c>
    </row>
    <row r="27" spans="1:8" ht="45" customHeight="1" x14ac:dyDescent="0.25">
      <c r="A27" s="3" t="s">
        <v>259</v>
      </c>
      <c r="B27" s="3" t="s">
        <v>1240</v>
      </c>
      <c r="C27" s="3" t="s">
        <v>192</v>
      </c>
      <c r="D27" s="3" t="s">
        <v>192</v>
      </c>
      <c r="E27" s="3" t="s">
        <v>192</v>
      </c>
      <c r="F27" s="3" t="s">
        <v>192</v>
      </c>
      <c r="G27" s="3" t="s">
        <v>568</v>
      </c>
      <c r="H27" s="3" t="s">
        <v>569</v>
      </c>
    </row>
    <row r="28" spans="1:8" ht="45" customHeight="1" x14ac:dyDescent="0.25">
      <c r="A28" s="3" t="s">
        <v>259</v>
      </c>
      <c r="B28" s="3" t="s">
        <v>1241</v>
      </c>
      <c r="C28" s="3" t="s">
        <v>192</v>
      </c>
      <c r="D28" s="3" t="s">
        <v>192</v>
      </c>
      <c r="E28" s="3" t="s">
        <v>192</v>
      </c>
      <c r="F28" s="3" t="s">
        <v>192</v>
      </c>
      <c r="G28" s="3" t="s">
        <v>571</v>
      </c>
      <c r="H28" s="3" t="s">
        <v>572</v>
      </c>
    </row>
    <row r="29" spans="1:8" ht="45" customHeight="1" x14ac:dyDescent="0.25">
      <c r="A29" s="3" t="s">
        <v>259</v>
      </c>
      <c r="B29" s="3" t="s">
        <v>1242</v>
      </c>
      <c r="C29" s="3" t="s">
        <v>192</v>
      </c>
      <c r="D29" s="3" t="s">
        <v>192</v>
      </c>
      <c r="E29" s="3" t="s">
        <v>192</v>
      </c>
      <c r="F29" s="3" t="s">
        <v>192</v>
      </c>
      <c r="G29" s="3" t="s">
        <v>279</v>
      </c>
      <c r="H29" s="3" t="s">
        <v>280</v>
      </c>
    </row>
    <row r="30" spans="1:8" ht="45" customHeight="1" x14ac:dyDescent="0.25">
      <c r="A30" s="3" t="s">
        <v>259</v>
      </c>
      <c r="B30" s="3" t="s">
        <v>1243</v>
      </c>
      <c r="C30" s="3" t="s">
        <v>192</v>
      </c>
      <c r="D30" s="3" t="s">
        <v>192</v>
      </c>
      <c r="E30" s="3" t="s">
        <v>192</v>
      </c>
      <c r="F30" s="3" t="s">
        <v>192</v>
      </c>
      <c r="G30" s="3" t="s">
        <v>282</v>
      </c>
      <c r="H30" s="3" t="s">
        <v>283</v>
      </c>
    </row>
    <row r="31" spans="1:8" ht="45" customHeight="1" x14ac:dyDescent="0.25">
      <c r="A31" s="3" t="s">
        <v>259</v>
      </c>
      <c r="B31" s="3" t="s">
        <v>1244</v>
      </c>
      <c r="C31" s="3" t="s">
        <v>192</v>
      </c>
      <c r="D31" s="3" t="s">
        <v>192</v>
      </c>
      <c r="E31" s="3" t="s">
        <v>192</v>
      </c>
      <c r="F31" s="3" t="s">
        <v>192</v>
      </c>
      <c r="G31" s="3" t="s">
        <v>576</v>
      </c>
      <c r="H31" s="3" t="s">
        <v>577</v>
      </c>
    </row>
    <row r="32" spans="1:8" ht="45" customHeight="1" x14ac:dyDescent="0.25">
      <c r="A32" s="3" t="s">
        <v>259</v>
      </c>
      <c r="B32" s="3" t="s">
        <v>1245</v>
      </c>
      <c r="C32" s="3" t="s">
        <v>192</v>
      </c>
      <c r="D32" s="3" t="s">
        <v>192</v>
      </c>
      <c r="E32" s="3" t="s">
        <v>192</v>
      </c>
      <c r="F32" s="3" t="s">
        <v>192</v>
      </c>
      <c r="G32" s="3" t="s">
        <v>285</v>
      </c>
      <c r="H32" s="3" t="s">
        <v>286</v>
      </c>
    </row>
    <row r="33" spans="1:8" ht="45" customHeight="1" x14ac:dyDescent="0.25">
      <c r="A33" s="3" t="s">
        <v>259</v>
      </c>
      <c r="B33" s="3" t="s">
        <v>1246</v>
      </c>
      <c r="C33" s="3" t="s">
        <v>192</v>
      </c>
      <c r="D33" s="3" t="s">
        <v>192</v>
      </c>
      <c r="E33" s="3" t="s">
        <v>192</v>
      </c>
      <c r="F33" s="3" t="s">
        <v>192</v>
      </c>
      <c r="G33" s="3" t="s">
        <v>580</v>
      </c>
      <c r="H33" s="3" t="s">
        <v>581</v>
      </c>
    </row>
    <row r="34" spans="1:8" ht="45" customHeight="1" x14ac:dyDescent="0.25">
      <c r="A34" s="3" t="s">
        <v>259</v>
      </c>
      <c r="B34" s="3" t="s">
        <v>1247</v>
      </c>
      <c r="C34" s="3" t="s">
        <v>192</v>
      </c>
      <c r="D34" s="3" t="s">
        <v>192</v>
      </c>
      <c r="E34" s="3" t="s">
        <v>192</v>
      </c>
      <c r="F34" s="3" t="s">
        <v>192</v>
      </c>
      <c r="G34" s="3" t="s">
        <v>288</v>
      </c>
      <c r="H34" s="3" t="s">
        <v>289</v>
      </c>
    </row>
    <row r="35" spans="1:8" ht="45" customHeight="1" x14ac:dyDescent="0.25">
      <c r="A35" s="3" t="s">
        <v>259</v>
      </c>
      <c r="B35" s="3" t="s">
        <v>1248</v>
      </c>
      <c r="C35" s="3" t="s">
        <v>192</v>
      </c>
      <c r="D35" s="3" t="s">
        <v>192</v>
      </c>
      <c r="E35" s="3" t="s">
        <v>192</v>
      </c>
      <c r="F35" s="3" t="s">
        <v>192</v>
      </c>
      <c r="G35" s="3" t="s">
        <v>584</v>
      </c>
      <c r="H35" s="3" t="s">
        <v>585</v>
      </c>
    </row>
    <row r="36" spans="1:8" ht="45" customHeight="1" x14ac:dyDescent="0.25">
      <c r="A36" s="3" t="s">
        <v>259</v>
      </c>
      <c r="B36" s="3" t="s">
        <v>1249</v>
      </c>
      <c r="C36" s="3" t="s">
        <v>192</v>
      </c>
      <c r="D36" s="3" t="s">
        <v>192</v>
      </c>
      <c r="E36" s="3" t="s">
        <v>192</v>
      </c>
      <c r="F36" s="3" t="s">
        <v>192</v>
      </c>
      <c r="G36" s="3" t="s">
        <v>587</v>
      </c>
      <c r="H36" s="3" t="s">
        <v>588</v>
      </c>
    </row>
    <row r="37" spans="1:8" ht="45" customHeight="1" x14ac:dyDescent="0.25">
      <c r="A37" s="3" t="s">
        <v>259</v>
      </c>
      <c r="B37" s="3" t="s">
        <v>1250</v>
      </c>
      <c r="C37" s="3" t="s">
        <v>590</v>
      </c>
      <c r="D37" s="3" t="s">
        <v>591</v>
      </c>
      <c r="E37" s="3" t="s">
        <v>592</v>
      </c>
      <c r="F37" s="3" t="s">
        <v>192</v>
      </c>
      <c r="G37" s="3" t="s">
        <v>192</v>
      </c>
      <c r="H37" s="3" t="s">
        <v>593</v>
      </c>
    </row>
    <row r="38" spans="1:8" ht="45" customHeight="1" x14ac:dyDescent="0.25">
      <c r="A38" s="3" t="s">
        <v>263</v>
      </c>
      <c r="B38" s="3" t="s">
        <v>1251</v>
      </c>
      <c r="C38" s="3" t="s">
        <v>192</v>
      </c>
      <c r="D38" s="3" t="s">
        <v>192</v>
      </c>
      <c r="E38" s="3" t="s">
        <v>192</v>
      </c>
      <c r="F38" s="3" t="s">
        <v>192</v>
      </c>
      <c r="G38" s="3" t="s">
        <v>543</v>
      </c>
      <c r="H38" s="3" t="s">
        <v>544</v>
      </c>
    </row>
    <row r="39" spans="1:8" ht="45" customHeight="1" x14ac:dyDescent="0.25">
      <c r="A39" s="3" t="s">
        <v>263</v>
      </c>
      <c r="B39" s="3" t="s">
        <v>1252</v>
      </c>
      <c r="C39" s="3" t="s">
        <v>192</v>
      </c>
      <c r="D39" s="3" t="s">
        <v>192</v>
      </c>
      <c r="E39" s="3" t="s">
        <v>192</v>
      </c>
      <c r="F39" s="3" t="s">
        <v>192</v>
      </c>
      <c r="G39" s="3" t="s">
        <v>260</v>
      </c>
      <c r="H39" s="3" t="s">
        <v>261</v>
      </c>
    </row>
    <row r="40" spans="1:8" ht="45" customHeight="1" x14ac:dyDescent="0.25">
      <c r="A40" s="3" t="s">
        <v>263</v>
      </c>
      <c r="B40" s="3" t="s">
        <v>1253</v>
      </c>
      <c r="C40" s="3" t="s">
        <v>192</v>
      </c>
      <c r="D40" s="3" t="s">
        <v>192</v>
      </c>
      <c r="E40" s="3" t="s">
        <v>192</v>
      </c>
      <c r="F40" s="3" t="s">
        <v>192</v>
      </c>
      <c r="G40" s="3" t="s">
        <v>264</v>
      </c>
      <c r="H40" s="3" t="s">
        <v>265</v>
      </c>
    </row>
    <row r="41" spans="1:8" ht="45" customHeight="1" x14ac:dyDescent="0.25">
      <c r="A41" s="3" t="s">
        <v>263</v>
      </c>
      <c r="B41" s="3" t="s">
        <v>1254</v>
      </c>
      <c r="C41" s="3" t="s">
        <v>192</v>
      </c>
      <c r="D41" s="3" t="s">
        <v>192</v>
      </c>
      <c r="E41" s="3" t="s">
        <v>192</v>
      </c>
      <c r="F41" s="3" t="s">
        <v>192</v>
      </c>
      <c r="G41" s="3" t="s">
        <v>268</v>
      </c>
      <c r="H41" s="3" t="s">
        <v>269</v>
      </c>
    </row>
    <row r="42" spans="1:8" ht="45" customHeight="1" x14ac:dyDescent="0.25">
      <c r="A42" s="3" t="s">
        <v>263</v>
      </c>
      <c r="B42" s="3" t="s">
        <v>1255</v>
      </c>
      <c r="C42" s="3" t="s">
        <v>192</v>
      </c>
      <c r="D42" s="3" t="s">
        <v>192</v>
      </c>
      <c r="E42" s="3" t="s">
        <v>192</v>
      </c>
      <c r="F42" s="3" t="s">
        <v>192</v>
      </c>
      <c r="G42" s="3" t="s">
        <v>549</v>
      </c>
      <c r="H42" s="3" t="s">
        <v>550</v>
      </c>
    </row>
    <row r="43" spans="1:8" ht="45" customHeight="1" x14ac:dyDescent="0.25">
      <c r="A43" s="3" t="s">
        <v>263</v>
      </c>
      <c r="B43" s="3" t="s">
        <v>1256</v>
      </c>
      <c r="C43" s="3" t="s">
        <v>192</v>
      </c>
      <c r="D43" s="3" t="s">
        <v>192</v>
      </c>
      <c r="E43" s="3" t="s">
        <v>192</v>
      </c>
      <c r="F43" s="3" t="s">
        <v>192</v>
      </c>
      <c r="G43" s="3" t="s">
        <v>552</v>
      </c>
      <c r="H43" s="3" t="s">
        <v>553</v>
      </c>
    </row>
    <row r="44" spans="1:8" ht="45" customHeight="1" x14ac:dyDescent="0.25">
      <c r="A44" s="3" t="s">
        <v>263</v>
      </c>
      <c r="B44" s="3" t="s">
        <v>1257</v>
      </c>
      <c r="C44" s="3" t="s">
        <v>192</v>
      </c>
      <c r="D44" s="3" t="s">
        <v>192</v>
      </c>
      <c r="E44" s="3" t="s">
        <v>192</v>
      </c>
      <c r="F44" s="3" t="s">
        <v>192</v>
      </c>
      <c r="G44" s="3" t="s">
        <v>271</v>
      </c>
      <c r="H44" s="3" t="s">
        <v>272</v>
      </c>
    </row>
    <row r="45" spans="1:8" ht="45" customHeight="1" x14ac:dyDescent="0.25">
      <c r="A45" s="3" t="s">
        <v>263</v>
      </c>
      <c r="B45" s="3" t="s">
        <v>1258</v>
      </c>
      <c r="C45" s="3" t="s">
        <v>192</v>
      </c>
      <c r="D45" s="3" t="s">
        <v>192</v>
      </c>
      <c r="E45" s="3" t="s">
        <v>192</v>
      </c>
      <c r="F45" s="3" t="s">
        <v>192</v>
      </c>
      <c r="G45" s="3" t="s">
        <v>309</v>
      </c>
      <c r="H45" s="3" t="s">
        <v>310</v>
      </c>
    </row>
    <row r="46" spans="1:8" ht="45" customHeight="1" x14ac:dyDescent="0.25">
      <c r="A46" s="3" t="s">
        <v>263</v>
      </c>
      <c r="B46" s="3" t="s">
        <v>1259</v>
      </c>
      <c r="C46" s="3" t="s">
        <v>192</v>
      </c>
      <c r="D46" s="3" t="s">
        <v>192</v>
      </c>
      <c r="E46" s="3" t="s">
        <v>192</v>
      </c>
      <c r="F46" s="3" t="s">
        <v>192</v>
      </c>
      <c r="G46" s="3" t="s">
        <v>557</v>
      </c>
      <c r="H46" s="3" t="s">
        <v>558</v>
      </c>
    </row>
    <row r="47" spans="1:8" ht="45" customHeight="1" x14ac:dyDescent="0.25">
      <c r="A47" s="3" t="s">
        <v>263</v>
      </c>
      <c r="B47" s="3" t="s">
        <v>1260</v>
      </c>
      <c r="C47" s="3" t="s">
        <v>192</v>
      </c>
      <c r="D47" s="3" t="s">
        <v>192</v>
      </c>
      <c r="E47" s="3" t="s">
        <v>192</v>
      </c>
      <c r="F47" s="3" t="s">
        <v>192</v>
      </c>
      <c r="G47" s="3" t="s">
        <v>560</v>
      </c>
      <c r="H47" s="3" t="s">
        <v>561</v>
      </c>
    </row>
    <row r="48" spans="1:8" ht="45" customHeight="1" x14ac:dyDescent="0.25">
      <c r="A48" s="3" t="s">
        <v>263</v>
      </c>
      <c r="B48" s="3" t="s">
        <v>1261</v>
      </c>
      <c r="C48" s="3" t="s">
        <v>192</v>
      </c>
      <c r="D48" s="3" t="s">
        <v>192</v>
      </c>
      <c r="E48" s="3" t="s">
        <v>192</v>
      </c>
      <c r="F48" s="3" t="s">
        <v>192</v>
      </c>
      <c r="G48" s="3" t="s">
        <v>276</v>
      </c>
      <c r="H48" s="3" t="s">
        <v>277</v>
      </c>
    </row>
    <row r="49" spans="1:8" ht="45" customHeight="1" x14ac:dyDescent="0.25">
      <c r="A49" s="3" t="s">
        <v>263</v>
      </c>
      <c r="B49" s="3" t="s">
        <v>1262</v>
      </c>
      <c r="C49" s="3" t="s">
        <v>192</v>
      </c>
      <c r="D49" s="3" t="s">
        <v>192</v>
      </c>
      <c r="E49" s="3" t="s">
        <v>192</v>
      </c>
      <c r="F49" s="3" t="s">
        <v>192</v>
      </c>
      <c r="G49" s="3" t="s">
        <v>312</v>
      </c>
      <c r="H49" s="3" t="s">
        <v>313</v>
      </c>
    </row>
    <row r="50" spans="1:8" ht="45" customHeight="1" x14ac:dyDescent="0.25">
      <c r="A50" s="3" t="s">
        <v>263</v>
      </c>
      <c r="B50" s="3" t="s">
        <v>1263</v>
      </c>
      <c r="C50" s="3" t="s">
        <v>192</v>
      </c>
      <c r="D50" s="3" t="s">
        <v>192</v>
      </c>
      <c r="E50" s="3" t="s">
        <v>192</v>
      </c>
      <c r="F50" s="3" t="s">
        <v>192</v>
      </c>
      <c r="G50" s="3" t="s">
        <v>565</v>
      </c>
      <c r="H50" s="3" t="s">
        <v>566</v>
      </c>
    </row>
    <row r="51" spans="1:8" ht="45" customHeight="1" x14ac:dyDescent="0.25">
      <c r="A51" s="3" t="s">
        <v>263</v>
      </c>
      <c r="B51" s="3" t="s">
        <v>1264</v>
      </c>
      <c r="C51" s="3" t="s">
        <v>192</v>
      </c>
      <c r="D51" s="3" t="s">
        <v>192</v>
      </c>
      <c r="E51" s="3" t="s">
        <v>192</v>
      </c>
      <c r="F51" s="3" t="s">
        <v>192</v>
      </c>
      <c r="G51" s="3" t="s">
        <v>568</v>
      </c>
      <c r="H51" s="3" t="s">
        <v>569</v>
      </c>
    </row>
    <row r="52" spans="1:8" ht="45" customHeight="1" x14ac:dyDescent="0.25">
      <c r="A52" s="3" t="s">
        <v>263</v>
      </c>
      <c r="B52" s="3" t="s">
        <v>1265</v>
      </c>
      <c r="C52" s="3" t="s">
        <v>192</v>
      </c>
      <c r="D52" s="3" t="s">
        <v>192</v>
      </c>
      <c r="E52" s="3" t="s">
        <v>192</v>
      </c>
      <c r="F52" s="3" t="s">
        <v>192</v>
      </c>
      <c r="G52" s="3" t="s">
        <v>571</v>
      </c>
      <c r="H52" s="3" t="s">
        <v>572</v>
      </c>
    </row>
    <row r="53" spans="1:8" ht="45" customHeight="1" x14ac:dyDescent="0.25">
      <c r="A53" s="3" t="s">
        <v>263</v>
      </c>
      <c r="B53" s="3" t="s">
        <v>1266</v>
      </c>
      <c r="C53" s="3" t="s">
        <v>192</v>
      </c>
      <c r="D53" s="3" t="s">
        <v>192</v>
      </c>
      <c r="E53" s="3" t="s">
        <v>192</v>
      </c>
      <c r="F53" s="3" t="s">
        <v>192</v>
      </c>
      <c r="G53" s="3" t="s">
        <v>279</v>
      </c>
      <c r="H53" s="3" t="s">
        <v>280</v>
      </c>
    </row>
    <row r="54" spans="1:8" ht="45" customHeight="1" x14ac:dyDescent="0.25">
      <c r="A54" s="3" t="s">
        <v>263</v>
      </c>
      <c r="B54" s="3" t="s">
        <v>1267</v>
      </c>
      <c r="C54" s="3" t="s">
        <v>192</v>
      </c>
      <c r="D54" s="3" t="s">
        <v>192</v>
      </c>
      <c r="E54" s="3" t="s">
        <v>192</v>
      </c>
      <c r="F54" s="3" t="s">
        <v>192</v>
      </c>
      <c r="G54" s="3" t="s">
        <v>282</v>
      </c>
      <c r="H54" s="3" t="s">
        <v>283</v>
      </c>
    </row>
    <row r="55" spans="1:8" ht="45" customHeight="1" x14ac:dyDescent="0.25">
      <c r="A55" s="3" t="s">
        <v>263</v>
      </c>
      <c r="B55" s="3" t="s">
        <v>1268</v>
      </c>
      <c r="C55" s="3" t="s">
        <v>192</v>
      </c>
      <c r="D55" s="3" t="s">
        <v>192</v>
      </c>
      <c r="E55" s="3" t="s">
        <v>192</v>
      </c>
      <c r="F55" s="3" t="s">
        <v>192</v>
      </c>
      <c r="G55" s="3" t="s">
        <v>576</v>
      </c>
      <c r="H55" s="3" t="s">
        <v>577</v>
      </c>
    </row>
    <row r="56" spans="1:8" ht="45" customHeight="1" x14ac:dyDescent="0.25">
      <c r="A56" s="3" t="s">
        <v>263</v>
      </c>
      <c r="B56" s="3" t="s">
        <v>1269</v>
      </c>
      <c r="C56" s="3" t="s">
        <v>192</v>
      </c>
      <c r="D56" s="3" t="s">
        <v>192</v>
      </c>
      <c r="E56" s="3" t="s">
        <v>192</v>
      </c>
      <c r="F56" s="3" t="s">
        <v>192</v>
      </c>
      <c r="G56" s="3" t="s">
        <v>285</v>
      </c>
      <c r="H56" s="3" t="s">
        <v>286</v>
      </c>
    </row>
    <row r="57" spans="1:8" ht="45" customHeight="1" x14ac:dyDescent="0.25">
      <c r="A57" s="3" t="s">
        <v>263</v>
      </c>
      <c r="B57" s="3" t="s">
        <v>1270</v>
      </c>
      <c r="C57" s="3" t="s">
        <v>192</v>
      </c>
      <c r="D57" s="3" t="s">
        <v>192</v>
      </c>
      <c r="E57" s="3" t="s">
        <v>192</v>
      </c>
      <c r="F57" s="3" t="s">
        <v>192</v>
      </c>
      <c r="G57" s="3" t="s">
        <v>580</v>
      </c>
      <c r="H57" s="3" t="s">
        <v>581</v>
      </c>
    </row>
    <row r="58" spans="1:8" ht="45" customHeight="1" x14ac:dyDescent="0.25">
      <c r="A58" s="3" t="s">
        <v>263</v>
      </c>
      <c r="B58" s="3" t="s">
        <v>1271</v>
      </c>
      <c r="C58" s="3" t="s">
        <v>192</v>
      </c>
      <c r="D58" s="3" t="s">
        <v>192</v>
      </c>
      <c r="E58" s="3" t="s">
        <v>192</v>
      </c>
      <c r="F58" s="3" t="s">
        <v>192</v>
      </c>
      <c r="G58" s="3" t="s">
        <v>288</v>
      </c>
      <c r="H58" s="3" t="s">
        <v>289</v>
      </c>
    </row>
    <row r="59" spans="1:8" ht="45" customHeight="1" x14ac:dyDescent="0.25">
      <c r="A59" s="3" t="s">
        <v>263</v>
      </c>
      <c r="B59" s="3" t="s">
        <v>1272</v>
      </c>
      <c r="C59" s="3" t="s">
        <v>192</v>
      </c>
      <c r="D59" s="3" t="s">
        <v>192</v>
      </c>
      <c r="E59" s="3" t="s">
        <v>192</v>
      </c>
      <c r="F59" s="3" t="s">
        <v>192</v>
      </c>
      <c r="G59" s="3" t="s">
        <v>584</v>
      </c>
      <c r="H59" s="3" t="s">
        <v>585</v>
      </c>
    </row>
    <row r="60" spans="1:8" ht="45" customHeight="1" x14ac:dyDescent="0.25">
      <c r="A60" s="3" t="s">
        <v>263</v>
      </c>
      <c r="B60" s="3" t="s">
        <v>1273</v>
      </c>
      <c r="C60" s="3" t="s">
        <v>192</v>
      </c>
      <c r="D60" s="3" t="s">
        <v>192</v>
      </c>
      <c r="E60" s="3" t="s">
        <v>192</v>
      </c>
      <c r="F60" s="3" t="s">
        <v>192</v>
      </c>
      <c r="G60" s="3" t="s">
        <v>587</v>
      </c>
      <c r="H60" s="3" t="s">
        <v>588</v>
      </c>
    </row>
    <row r="61" spans="1:8" ht="45" customHeight="1" x14ac:dyDescent="0.25">
      <c r="A61" s="3" t="s">
        <v>263</v>
      </c>
      <c r="B61" s="3" t="s">
        <v>1274</v>
      </c>
      <c r="C61" s="3" t="s">
        <v>590</v>
      </c>
      <c r="D61" s="3" t="s">
        <v>591</v>
      </c>
      <c r="E61" s="3" t="s">
        <v>592</v>
      </c>
      <c r="F61" s="3" t="s">
        <v>192</v>
      </c>
      <c r="G61" s="3" t="s">
        <v>192</v>
      </c>
      <c r="H61" s="3" t="s">
        <v>593</v>
      </c>
    </row>
    <row r="62" spans="1:8" ht="45" customHeight="1" x14ac:dyDescent="0.25">
      <c r="A62" s="3" t="s">
        <v>267</v>
      </c>
      <c r="B62" s="3" t="s">
        <v>1275</v>
      </c>
      <c r="C62" s="3" t="s">
        <v>192</v>
      </c>
      <c r="D62" s="3" t="s">
        <v>192</v>
      </c>
      <c r="E62" s="3" t="s">
        <v>192</v>
      </c>
      <c r="F62" s="3" t="s">
        <v>192</v>
      </c>
      <c r="G62" s="3" t="s">
        <v>543</v>
      </c>
      <c r="H62" s="3" t="s">
        <v>544</v>
      </c>
    </row>
    <row r="63" spans="1:8" ht="45" customHeight="1" x14ac:dyDescent="0.25">
      <c r="A63" s="3" t="s">
        <v>267</v>
      </c>
      <c r="B63" s="3" t="s">
        <v>1276</v>
      </c>
      <c r="C63" s="3" t="s">
        <v>192</v>
      </c>
      <c r="D63" s="3" t="s">
        <v>192</v>
      </c>
      <c r="E63" s="3" t="s">
        <v>192</v>
      </c>
      <c r="F63" s="3" t="s">
        <v>192</v>
      </c>
      <c r="G63" s="3" t="s">
        <v>260</v>
      </c>
      <c r="H63" s="3" t="s">
        <v>261</v>
      </c>
    </row>
    <row r="64" spans="1:8" ht="45" customHeight="1" x14ac:dyDescent="0.25">
      <c r="A64" s="3" t="s">
        <v>267</v>
      </c>
      <c r="B64" s="3" t="s">
        <v>1277</v>
      </c>
      <c r="C64" s="3" t="s">
        <v>192</v>
      </c>
      <c r="D64" s="3" t="s">
        <v>192</v>
      </c>
      <c r="E64" s="3" t="s">
        <v>192</v>
      </c>
      <c r="F64" s="3" t="s">
        <v>192</v>
      </c>
      <c r="G64" s="3" t="s">
        <v>264</v>
      </c>
      <c r="H64" s="3" t="s">
        <v>265</v>
      </c>
    </row>
    <row r="65" spans="1:8" ht="45" customHeight="1" x14ac:dyDescent="0.25">
      <c r="A65" s="3" t="s">
        <v>267</v>
      </c>
      <c r="B65" s="3" t="s">
        <v>1278</v>
      </c>
      <c r="C65" s="3" t="s">
        <v>192</v>
      </c>
      <c r="D65" s="3" t="s">
        <v>192</v>
      </c>
      <c r="E65" s="3" t="s">
        <v>192</v>
      </c>
      <c r="F65" s="3" t="s">
        <v>192</v>
      </c>
      <c r="G65" s="3" t="s">
        <v>268</v>
      </c>
      <c r="H65" s="3" t="s">
        <v>269</v>
      </c>
    </row>
    <row r="66" spans="1:8" ht="45" customHeight="1" x14ac:dyDescent="0.25">
      <c r="A66" s="3" t="s">
        <v>267</v>
      </c>
      <c r="B66" s="3" t="s">
        <v>1279</v>
      </c>
      <c r="C66" s="3" t="s">
        <v>192</v>
      </c>
      <c r="D66" s="3" t="s">
        <v>192</v>
      </c>
      <c r="E66" s="3" t="s">
        <v>192</v>
      </c>
      <c r="F66" s="3" t="s">
        <v>192</v>
      </c>
      <c r="G66" s="3" t="s">
        <v>549</v>
      </c>
      <c r="H66" s="3" t="s">
        <v>550</v>
      </c>
    </row>
    <row r="67" spans="1:8" ht="45" customHeight="1" x14ac:dyDescent="0.25">
      <c r="A67" s="3" t="s">
        <v>267</v>
      </c>
      <c r="B67" s="3" t="s">
        <v>1280</v>
      </c>
      <c r="C67" s="3" t="s">
        <v>192</v>
      </c>
      <c r="D67" s="3" t="s">
        <v>192</v>
      </c>
      <c r="E67" s="3" t="s">
        <v>192</v>
      </c>
      <c r="F67" s="3" t="s">
        <v>192</v>
      </c>
      <c r="G67" s="3" t="s">
        <v>552</v>
      </c>
      <c r="H67" s="3" t="s">
        <v>553</v>
      </c>
    </row>
    <row r="68" spans="1:8" ht="45" customHeight="1" x14ac:dyDescent="0.25">
      <c r="A68" s="3" t="s">
        <v>267</v>
      </c>
      <c r="B68" s="3" t="s">
        <v>1281</v>
      </c>
      <c r="C68" s="3" t="s">
        <v>192</v>
      </c>
      <c r="D68" s="3" t="s">
        <v>192</v>
      </c>
      <c r="E68" s="3" t="s">
        <v>192</v>
      </c>
      <c r="F68" s="3" t="s">
        <v>192</v>
      </c>
      <c r="G68" s="3" t="s">
        <v>271</v>
      </c>
      <c r="H68" s="3" t="s">
        <v>272</v>
      </c>
    </row>
    <row r="69" spans="1:8" ht="45" customHeight="1" x14ac:dyDescent="0.25">
      <c r="A69" s="3" t="s">
        <v>267</v>
      </c>
      <c r="B69" s="3" t="s">
        <v>1282</v>
      </c>
      <c r="C69" s="3" t="s">
        <v>192</v>
      </c>
      <c r="D69" s="3" t="s">
        <v>192</v>
      </c>
      <c r="E69" s="3" t="s">
        <v>192</v>
      </c>
      <c r="F69" s="3" t="s">
        <v>192</v>
      </c>
      <c r="G69" s="3" t="s">
        <v>309</v>
      </c>
      <c r="H69" s="3" t="s">
        <v>310</v>
      </c>
    </row>
    <row r="70" spans="1:8" ht="45" customHeight="1" x14ac:dyDescent="0.25">
      <c r="A70" s="3" t="s">
        <v>267</v>
      </c>
      <c r="B70" s="3" t="s">
        <v>1283</v>
      </c>
      <c r="C70" s="3" t="s">
        <v>192</v>
      </c>
      <c r="D70" s="3" t="s">
        <v>192</v>
      </c>
      <c r="E70" s="3" t="s">
        <v>192</v>
      </c>
      <c r="F70" s="3" t="s">
        <v>192</v>
      </c>
      <c r="G70" s="3" t="s">
        <v>557</v>
      </c>
      <c r="H70" s="3" t="s">
        <v>558</v>
      </c>
    </row>
    <row r="71" spans="1:8" ht="45" customHeight="1" x14ac:dyDescent="0.25">
      <c r="A71" s="3" t="s">
        <v>267</v>
      </c>
      <c r="B71" s="3" t="s">
        <v>1284</v>
      </c>
      <c r="C71" s="3" t="s">
        <v>192</v>
      </c>
      <c r="D71" s="3" t="s">
        <v>192</v>
      </c>
      <c r="E71" s="3" t="s">
        <v>192</v>
      </c>
      <c r="F71" s="3" t="s">
        <v>192</v>
      </c>
      <c r="G71" s="3" t="s">
        <v>560</v>
      </c>
      <c r="H71" s="3" t="s">
        <v>561</v>
      </c>
    </row>
    <row r="72" spans="1:8" ht="45" customHeight="1" x14ac:dyDescent="0.25">
      <c r="A72" s="3" t="s">
        <v>267</v>
      </c>
      <c r="B72" s="3" t="s">
        <v>1285</v>
      </c>
      <c r="C72" s="3" t="s">
        <v>192</v>
      </c>
      <c r="D72" s="3" t="s">
        <v>192</v>
      </c>
      <c r="E72" s="3" t="s">
        <v>192</v>
      </c>
      <c r="F72" s="3" t="s">
        <v>192</v>
      </c>
      <c r="G72" s="3" t="s">
        <v>276</v>
      </c>
      <c r="H72" s="3" t="s">
        <v>277</v>
      </c>
    </row>
    <row r="73" spans="1:8" ht="45" customHeight="1" x14ac:dyDescent="0.25">
      <c r="A73" s="3" t="s">
        <v>267</v>
      </c>
      <c r="B73" s="3" t="s">
        <v>1286</v>
      </c>
      <c r="C73" s="3" t="s">
        <v>192</v>
      </c>
      <c r="D73" s="3" t="s">
        <v>192</v>
      </c>
      <c r="E73" s="3" t="s">
        <v>192</v>
      </c>
      <c r="F73" s="3" t="s">
        <v>192</v>
      </c>
      <c r="G73" s="3" t="s">
        <v>312</v>
      </c>
      <c r="H73" s="3" t="s">
        <v>313</v>
      </c>
    </row>
    <row r="74" spans="1:8" ht="45" customHeight="1" x14ac:dyDescent="0.25">
      <c r="A74" s="3" t="s">
        <v>267</v>
      </c>
      <c r="B74" s="3" t="s">
        <v>1287</v>
      </c>
      <c r="C74" s="3" t="s">
        <v>192</v>
      </c>
      <c r="D74" s="3" t="s">
        <v>192</v>
      </c>
      <c r="E74" s="3" t="s">
        <v>192</v>
      </c>
      <c r="F74" s="3" t="s">
        <v>192</v>
      </c>
      <c r="G74" s="3" t="s">
        <v>565</v>
      </c>
      <c r="H74" s="3" t="s">
        <v>566</v>
      </c>
    </row>
    <row r="75" spans="1:8" ht="45" customHeight="1" x14ac:dyDescent="0.25">
      <c r="A75" s="3" t="s">
        <v>267</v>
      </c>
      <c r="B75" s="3" t="s">
        <v>1288</v>
      </c>
      <c r="C75" s="3" t="s">
        <v>192</v>
      </c>
      <c r="D75" s="3" t="s">
        <v>192</v>
      </c>
      <c r="E75" s="3" t="s">
        <v>192</v>
      </c>
      <c r="F75" s="3" t="s">
        <v>192</v>
      </c>
      <c r="G75" s="3" t="s">
        <v>568</v>
      </c>
      <c r="H75" s="3" t="s">
        <v>569</v>
      </c>
    </row>
    <row r="76" spans="1:8" ht="45" customHeight="1" x14ac:dyDescent="0.25">
      <c r="A76" s="3" t="s">
        <v>267</v>
      </c>
      <c r="B76" s="3" t="s">
        <v>1289</v>
      </c>
      <c r="C76" s="3" t="s">
        <v>192</v>
      </c>
      <c r="D76" s="3" t="s">
        <v>192</v>
      </c>
      <c r="E76" s="3" t="s">
        <v>192</v>
      </c>
      <c r="F76" s="3" t="s">
        <v>192</v>
      </c>
      <c r="G76" s="3" t="s">
        <v>571</v>
      </c>
      <c r="H76" s="3" t="s">
        <v>572</v>
      </c>
    </row>
    <row r="77" spans="1:8" ht="45" customHeight="1" x14ac:dyDescent="0.25">
      <c r="A77" s="3" t="s">
        <v>267</v>
      </c>
      <c r="B77" s="3" t="s">
        <v>1290</v>
      </c>
      <c r="C77" s="3" t="s">
        <v>192</v>
      </c>
      <c r="D77" s="3" t="s">
        <v>192</v>
      </c>
      <c r="E77" s="3" t="s">
        <v>192</v>
      </c>
      <c r="F77" s="3" t="s">
        <v>192</v>
      </c>
      <c r="G77" s="3" t="s">
        <v>279</v>
      </c>
      <c r="H77" s="3" t="s">
        <v>280</v>
      </c>
    </row>
    <row r="78" spans="1:8" ht="45" customHeight="1" x14ac:dyDescent="0.25">
      <c r="A78" s="3" t="s">
        <v>267</v>
      </c>
      <c r="B78" s="3" t="s">
        <v>1291</v>
      </c>
      <c r="C78" s="3" t="s">
        <v>192</v>
      </c>
      <c r="D78" s="3" t="s">
        <v>192</v>
      </c>
      <c r="E78" s="3" t="s">
        <v>192</v>
      </c>
      <c r="F78" s="3" t="s">
        <v>192</v>
      </c>
      <c r="G78" s="3" t="s">
        <v>282</v>
      </c>
      <c r="H78" s="3" t="s">
        <v>283</v>
      </c>
    </row>
    <row r="79" spans="1:8" ht="45" customHeight="1" x14ac:dyDescent="0.25">
      <c r="A79" s="3" t="s">
        <v>267</v>
      </c>
      <c r="B79" s="3" t="s">
        <v>1292</v>
      </c>
      <c r="C79" s="3" t="s">
        <v>192</v>
      </c>
      <c r="D79" s="3" t="s">
        <v>192</v>
      </c>
      <c r="E79" s="3" t="s">
        <v>192</v>
      </c>
      <c r="F79" s="3" t="s">
        <v>192</v>
      </c>
      <c r="G79" s="3" t="s">
        <v>576</v>
      </c>
      <c r="H79" s="3" t="s">
        <v>577</v>
      </c>
    </row>
    <row r="80" spans="1:8" ht="45" customHeight="1" x14ac:dyDescent="0.25">
      <c r="A80" s="3" t="s">
        <v>267</v>
      </c>
      <c r="B80" s="3" t="s">
        <v>1293</v>
      </c>
      <c r="C80" s="3" t="s">
        <v>192</v>
      </c>
      <c r="D80" s="3" t="s">
        <v>192</v>
      </c>
      <c r="E80" s="3" t="s">
        <v>192</v>
      </c>
      <c r="F80" s="3" t="s">
        <v>192</v>
      </c>
      <c r="G80" s="3" t="s">
        <v>285</v>
      </c>
      <c r="H80" s="3" t="s">
        <v>286</v>
      </c>
    </row>
    <row r="81" spans="1:8" ht="45" customHeight="1" x14ac:dyDescent="0.25">
      <c r="A81" s="3" t="s">
        <v>267</v>
      </c>
      <c r="B81" s="3" t="s">
        <v>1294</v>
      </c>
      <c r="C81" s="3" t="s">
        <v>192</v>
      </c>
      <c r="D81" s="3" t="s">
        <v>192</v>
      </c>
      <c r="E81" s="3" t="s">
        <v>192</v>
      </c>
      <c r="F81" s="3" t="s">
        <v>192</v>
      </c>
      <c r="G81" s="3" t="s">
        <v>580</v>
      </c>
      <c r="H81" s="3" t="s">
        <v>581</v>
      </c>
    </row>
    <row r="82" spans="1:8" ht="45" customHeight="1" x14ac:dyDescent="0.25">
      <c r="A82" s="3" t="s">
        <v>267</v>
      </c>
      <c r="B82" s="3" t="s">
        <v>1295</v>
      </c>
      <c r="C82" s="3" t="s">
        <v>192</v>
      </c>
      <c r="D82" s="3" t="s">
        <v>192</v>
      </c>
      <c r="E82" s="3" t="s">
        <v>192</v>
      </c>
      <c r="F82" s="3" t="s">
        <v>192</v>
      </c>
      <c r="G82" s="3" t="s">
        <v>288</v>
      </c>
      <c r="H82" s="3" t="s">
        <v>289</v>
      </c>
    </row>
    <row r="83" spans="1:8" ht="45" customHeight="1" x14ac:dyDescent="0.25">
      <c r="A83" s="3" t="s">
        <v>267</v>
      </c>
      <c r="B83" s="3" t="s">
        <v>1296</v>
      </c>
      <c r="C83" s="3" t="s">
        <v>192</v>
      </c>
      <c r="D83" s="3" t="s">
        <v>192</v>
      </c>
      <c r="E83" s="3" t="s">
        <v>192</v>
      </c>
      <c r="F83" s="3" t="s">
        <v>192</v>
      </c>
      <c r="G83" s="3" t="s">
        <v>584</v>
      </c>
      <c r="H83" s="3" t="s">
        <v>585</v>
      </c>
    </row>
    <row r="84" spans="1:8" ht="45" customHeight="1" x14ac:dyDescent="0.25">
      <c r="A84" s="3" t="s">
        <v>267</v>
      </c>
      <c r="B84" s="3" t="s">
        <v>1297</v>
      </c>
      <c r="C84" s="3" t="s">
        <v>192</v>
      </c>
      <c r="D84" s="3" t="s">
        <v>192</v>
      </c>
      <c r="E84" s="3" t="s">
        <v>192</v>
      </c>
      <c r="F84" s="3" t="s">
        <v>192</v>
      </c>
      <c r="G84" s="3" t="s">
        <v>587</v>
      </c>
      <c r="H84" s="3" t="s">
        <v>588</v>
      </c>
    </row>
    <row r="85" spans="1:8" ht="45" customHeight="1" x14ac:dyDescent="0.25">
      <c r="A85" s="3" t="s">
        <v>267</v>
      </c>
      <c r="B85" s="3" t="s">
        <v>1298</v>
      </c>
      <c r="C85" s="3" t="s">
        <v>590</v>
      </c>
      <c r="D85" s="3" t="s">
        <v>591</v>
      </c>
      <c r="E85" s="3" t="s">
        <v>592</v>
      </c>
      <c r="F85" s="3" t="s">
        <v>192</v>
      </c>
      <c r="G85" s="3" t="s">
        <v>192</v>
      </c>
      <c r="H85" s="3" t="s">
        <v>593</v>
      </c>
    </row>
    <row r="86" spans="1:8" ht="45" customHeight="1" x14ac:dyDescent="0.25">
      <c r="A86" s="3" t="s">
        <v>270</v>
      </c>
      <c r="B86" s="3" t="s">
        <v>1299</v>
      </c>
      <c r="C86" s="3" t="s">
        <v>192</v>
      </c>
      <c r="D86" s="3" t="s">
        <v>192</v>
      </c>
      <c r="E86" s="3" t="s">
        <v>192</v>
      </c>
      <c r="F86" s="3" t="s">
        <v>192</v>
      </c>
      <c r="G86" s="3" t="s">
        <v>543</v>
      </c>
      <c r="H86" s="3" t="s">
        <v>544</v>
      </c>
    </row>
    <row r="87" spans="1:8" ht="45" customHeight="1" x14ac:dyDescent="0.25">
      <c r="A87" s="3" t="s">
        <v>270</v>
      </c>
      <c r="B87" s="3" t="s">
        <v>1300</v>
      </c>
      <c r="C87" s="3" t="s">
        <v>192</v>
      </c>
      <c r="D87" s="3" t="s">
        <v>192</v>
      </c>
      <c r="E87" s="3" t="s">
        <v>192</v>
      </c>
      <c r="F87" s="3" t="s">
        <v>192</v>
      </c>
      <c r="G87" s="3" t="s">
        <v>260</v>
      </c>
      <c r="H87" s="3" t="s">
        <v>261</v>
      </c>
    </row>
    <row r="88" spans="1:8" ht="45" customHeight="1" x14ac:dyDescent="0.25">
      <c r="A88" s="3" t="s">
        <v>270</v>
      </c>
      <c r="B88" s="3" t="s">
        <v>1301</v>
      </c>
      <c r="C88" s="3" t="s">
        <v>192</v>
      </c>
      <c r="D88" s="3" t="s">
        <v>192</v>
      </c>
      <c r="E88" s="3" t="s">
        <v>192</v>
      </c>
      <c r="F88" s="3" t="s">
        <v>192</v>
      </c>
      <c r="G88" s="3" t="s">
        <v>264</v>
      </c>
      <c r="H88" s="3" t="s">
        <v>265</v>
      </c>
    </row>
    <row r="89" spans="1:8" ht="45" customHeight="1" x14ac:dyDescent="0.25">
      <c r="A89" s="3" t="s">
        <v>270</v>
      </c>
      <c r="B89" s="3" t="s">
        <v>1302</v>
      </c>
      <c r="C89" s="3" t="s">
        <v>192</v>
      </c>
      <c r="D89" s="3" t="s">
        <v>192</v>
      </c>
      <c r="E89" s="3" t="s">
        <v>192</v>
      </c>
      <c r="F89" s="3" t="s">
        <v>192</v>
      </c>
      <c r="G89" s="3" t="s">
        <v>268</v>
      </c>
      <c r="H89" s="3" t="s">
        <v>269</v>
      </c>
    </row>
    <row r="90" spans="1:8" ht="45" customHeight="1" x14ac:dyDescent="0.25">
      <c r="A90" s="3" t="s">
        <v>270</v>
      </c>
      <c r="B90" s="3" t="s">
        <v>1303</v>
      </c>
      <c r="C90" s="3" t="s">
        <v>192</v>
      </c>
      <c r="D90" s="3" t="s">
        <v>192</v>
      </c>
      <c r="E90" s="3" t="s">
        <v>192</v>
      </c>
      <c r="F90" s="3" t="s">
        <v>192</v>
      </c>
      <c r="G90" s="3" t="s">
        <v>549</v>
      </c>
      <c r="H90" s="3" t="s">
        <v>550</v>
      </c>
    </row>
    <row r="91" spans="1:8" ht="45" customHeight="1" x14ac:dyDescent="0.25">
      <c r="A91" s="3" t="s">
        <v>270</v>
      </c>
      <c r="B91" s="3" t="s">
        <v>1304</v>
      </c>
      <c r="C91" s="3" t="s">
        <v>192</v>
      </c>
      <c r="D91" s="3" t="s">
        <v>192</v>
      </c>
      <c r="E91" s="3" t="s">
        <v>192</v>
      </c>
      <c r="F91" s="3" t="s">
        <v>192</v>
      </c>
      <c r="G91" s="3" t="s">
        <v>552</v>
      </c>
      <c r="H91" s="3" t="s">
        <v>553</v>
      </c>
    </row>
    <row r="92" spans="1:8" ht="45" customHeight="1" x14ac:dyDescent="0.25">
      <c r="A92" s="3" t="s">
        <v>270</v>
      </c>
      <c r="B92" s="3" t="s">
        <v>1305</v>
      </c>
      <c r="C92" s="3" t="s">
        <v>192</v>
      </c>
      <c r="D92" s="3" t="s">
        <v>192</v>
      </c>
      <c r="E92" s="3" t="s">
        <v>192</v>
      </c>
      <c r="F92" s="3" t="s">
        <v>192</v>
      </c>
      <c r="G92" s="3" t="s">
        <v>271</v>
      </c>
      <c r="H92" s="3" t="s">
        <v>272</v>
      </c>
    </row>
    <row r="93" spans="1:8" ht="45" customHeight="1" x14ac:dyDescent="0.25">
      <c r="A93" s="3" t="s">
        <v>270</v>
      </c>
      <c r="B93" s="3" t="s">
        <v>1306</v>
      </c>
      <c r="C93" s="3" t="s">
        <v>192</v>
      </c>
      <c r="D93" s="3" t="s">
        <v>192</v>
      </c>
      <c r="E93" s="3" t="s">
        <v>192</v>
      </c>
      <c r="F93" s="3" t="s">
        <v>192</v>
      </c>
      <c r="G93" s="3" t="s">
        <v>309</v>
      </c>
      <c r="H93" s="3" t="s">
        <v>310</v>
      </c>
    </row>
    <row r="94" spans="1:8" ht="45" customHeight="1" x14ac:dyDescent="0.25">
      <c r="A94" s="3" t="s">
        <v>270</v>
      </c>
      <c r="B94" s="3" t="s">
        <v>1307</v>
      </c>
      <c r="C94" s="3" t="s">
        <v>192</v>
      </c>
      <c r="D94" s="3" t="s">
        <v>192</v>
      </c>
      <c r="E94" s="3" t="s">
        <v>192</v>
      </c>
      <c r="F94" s="3" t="s">
        <v>192</v>
      </c>
      <c r="G94" s="3" t="s">
        <v>557</v>
      </c>
      <c r="H94" s="3" t="s">
        <v>558</v>
      </c>
    </row>
    <row r="95" spans="1:8" ht="45" customHeight="1" x14ac:dyDescent="0.25">
      <c r="A95" s="3" t="s">
        <v>270</v>
      </c>
      <c r="B95" s="3" t="s">
        <v>1308</v>
      </c>
      <c r="C95" s="3" t="s">
        <v>192</v>
      </c>
      <c r="D95" s="3" t="s">
        <v>192</v>
      </c>
      <c r="E95" s="3" t="s">
        <v>192</v>
      </c>
      <c r="F95" s="3" t="s">
        <v>192</v>
      </c>
      <c r="G95" s="3" t="s">
        <v>560</v>
      </c>
      <c r="H95" s="3" t="s">
        <v>561</v>
      </c>
    </row>
    <row r="96" spans="1:8" ht="45" customHeight="1" x14ac:dyDescent="0.25">
      <c r="A96" s="3" t="s">
        <v>270</v>
      </c>
      <c r="B96" s="3" t="s">
        <v>1309</v>
      </c>
      <c r="C96" s="3" t="s">
        <v>192</v>
      </c>
      <c r="D96" s="3" t="s">
        <v>192</v>
      </c>
      <c r="E96" s="3" t="s">
        <v>192</v>
      </c>
      <c r="F96" s="3" t="s">
        <v>192</v>
      </c>
      <c r="G96" s="3" t="s">
        <v>276</v>
      </c>
      <c r="H96" s="3" t="s">
        <v>277</v>
      </c>
    </row>
    <row r="97" spans="1:8" ht="45" customHeight="1" x14ac:dyDescent="0.25">
      <c r="A97" s="3" t="s">
        <v>270</v>
      </c>
      <c r="B97" s="3" t="s">
        <v>1310</v>
      </c>
      <c r="C97" s="3" t="s">
        <v>192</v>
      </c>
      <c r="D97" s="3" t="s">
        <v>192</v>
      </c>
      <c r="E97" s="3" t="s">
        <v>192</v>
      </c>
      <c r="F97" s="3" t="s">
        <v>192</v>
      </c>
      <c r="G97" s="3" t="s">
        <v>312</v>
      </c>
      <c r="H97" s="3" t="s">
        <v>313</v>
      </c>
    </row>
    <row r="98" spans="1:8" ht="45" customHeight="1" x14ac:dyDescent="0.25">
      <c r="A98" s="3" t="s">
        <v>270</v>
      </c>
      <c r="B98" s="3" t="s">
        <v>1311</v>
      </c>
      <c r="C98" s="3" t="s">
        <v>192</v>
      </c>
      <c r="D98" s="3" t="s">
        <v>192</v>
      </c>
      <c r="E98" s="3" t="s">
        <v>192</v>
      </c>
      <c r="F98" s="3" t="s">
        <v>192</v>
      </c>
      <c r="G98" s="3" t="s">
        <v>565</v>
      </c>
      <c r="H98" s="3" t="s">
        <v>566</v>
      </c>
    </row>
    <row r="99" spans="1:8" ht="45" customHeight="1" x14ac:dyDescent="0.25">
      <c r="A99" s="3" t="s">
        <v>270</v>
      </c>
      <c r="B99" s="3" t="s">
        <v>1312</v>
      </c>
      <c r="C99" s="3" t="s">
        <v>192</v>
      </c>
      <c r="D99" s="3" t="s">
        <v>192</v>
      </c>
      <c r="E99" s="3" t="s">
        <v>192</v>
      </c>
      <c r="F99" s="3" t="s">
        <v>192</v>
      </c>
      <c r="G99" s="3" t="s">
        <v>568</v>
      </c>
      <c r="H99" s="3" t="s">
        <v>569</v>
      </c>
    </row>
    <row r="100" spans="1:8" ht="45" customHeight="1" x14ac:dyDescent="0.25">
      <c r="A100" s="3" t="s">
        <v>270</v>
      </c>
      <c r="B100" s="3" t="s">
        <v>1313</v>
      </c>
      <c r="C100" s="3" t="s">
        <v>192</v>
      </c>
      <c r="D100" s="3" t="s">
        <v>192</v>
      </c>
      <c r="E100" s="3" t="s">
        <v>192</v>
      </c>
      <c r="F100" s="3" t="s">
        <v>192</v>
      </c>
      <c r="G100" s="3" t="s">
        <v>571</v>
      </c>
      <c r="H100" s="3" t="s">
        <v>572</v>
      </c>
    </row>
    <row r="101" spans="1:8" ht="45" customHeight="1" x14ac:dyDescent="0.25">
      <c r="A101" s="3" t="s">
        <v>270</v>
      </c>
      <c r="B101" s="3" t="s">
        <v>1314</v>
      </c>
      <c r="C101" s="3" t="s">
        <v>192</v>
      </c>
      <c r="D101" s="3" t="s">
        <v>192</v>
      </c>
      <c r="E101" s="3" t="s">
        <v>192</v>
      </c>
      <c r="F101" s="3" t="s">
        <v>192</v>
      </c>
      <c r="G101" s="3" t="s">
        <v>279</v>
      </c>
      <c r="H101" s="3" t="s">
        <v>280</v>
      </c>
    </row>
    <row r="102" spans="1:8" ht="45" customHeight="1" x14ac:dyDescent="0.25">
      <c r="A102" s="3" t="s">
        <v>270</v>
      </c>
      <c r="B102" s="3" t="s">
        <v>1315</v>
      </c>
      <c r="C102" s="3" t="s">
        <v>192</v>
      </c>
      <c r="D102" s="3" t="s">
        <v>192</v>
      </c>
      <c r="E102" s="3" t="s">
        <v>192</v>
      </c>
      <c r="F102" s="3" t="s">
        <v>192</v>
      </c>
      <c r="G102" s="3" t="s">
        <v>282</v>
      </c>
      <c r="H102" s="3" t="s">
        <v>283</v>
      </c>
    </row>
    <row r="103" spans="1:8" ht="45" customHeight="1" x14ac:dyDescent="0.25">
      <c r="A103" s="3" t="s">
        <v>270</v>
      </c>
      <c r="B103" s="3" t="s">
        <v>1316</v>
      </c>
      <c r="C103" s="3" t="s">
        <v>192</v>
      </c>
      <c r="D103" s="3" t="s">
        <v>192</v>
      </c>
      <c r="E103" s="3" t="s">
        <v>192</v>
      </c>
      <c r="F103" s="3" t="s">
        <v>192</v>
      </c>
      <c r="G103" s="3" t="s">
        <v>576</v>
      </c>
      <c r="H103" s="3" t="s">
        <v>577</v>
      </c>
    </row>
    <row r="104" spans="1:8" ht="45" customHeight="1" x14ac:dyDescent="0.25">
      <c r="A104" s="3" t="s">
        <v>270</v>
      </c>
      <c r="B104" s="3" t="s">
        <v>1317</v>
      </c>
      <c r="C104" s="3" t="s">
        <v>192</v>
      </c>
      <c r="D104" s="3" t="s">
        <v>192</v>
      </c>
      <c r="E104" s="3" t="s">
        <v>192</v>
      </c>
      <c r="F104" s="3" t="s">
        <v>192</v>
      </c>
      <c r="G104" s="3" t="s">
        <v>285</v>
      </c>
      <c r="H104" s="3" t="s">
        <v>286</v>
      </c>
    </row>
    <row r="105" spans="1:8" ht="45" customHeight="1" x14ac:dyDescent="0.25">
      <c r="A105" s="3" t="s">
        <v>270</v>
      </c>
      <c r="B105" s="3" t="s">
        <v>1318</v>
      </c>
      <c r="C105" s="3" t="s">
        <v>192</v>
      </c>
      <c r="D105" s="3" t="s">
        <v>192</v>
      </c>
      <c r="E105" s="3" t="s">
        <v>192</v>
      </c>
      <c r="F105" s="3" t="s">
        <v>192</v>
      </c>
      <c r="G105" s="3" t="s">
        <v>580</v>
      </c>
      <c r="H105" s="3" t="s">
        <v>581</v>
      </c>
    </row>
    <row r="106" spans="1:8" ht="45" customHeight="1" x14ac:dyDescent="0.25">
      <c r="A106" s="3" t="s">
        <v>270</v>
      </c>
      <c r="B106" s="3" t="s">
        <v>1319</v>
      </c>
      <c r="C106" s="3" t="s">
        <v>192</v>
      </c>
      <c r="D106" s="3" t="s">
        <v>192</v>
      </c>
      <c r="E106" s="3" t="s">
        <v>192</v>
      </c>
      <c r="F106" s="3" t="s">
        <v>192</v>
      </c>
      <c r="G106" s="3" t="s">
        <v>288</v>
      </c>
      <c r="H106" s="3" t="s">
        <v>289</v>
      </c>
    </row>
    <row r="107" spans="1:8" ht="45" customHeight="1" x14ac:dyDescent="0.25">
      <c r="A107" s="3" t="s">
        <v>270</v>
      </c>
      <c r="B107" s="3" t="s">
        <v>1320</v>
      </c>
      <c r="C107" s="3" t="s">
        <v>192</v>
      </c>
      <c r="D107" s="3" t="s">
        <v>192</v>
      </c>
      <c r="E107" s="3" t="s">
        <v>192</v>
      </c>
      <c r="F107" s="3" t="s">
        <v>192</v>
      </c>
      <c r="G107" s="3" t="s">
        <v>584</v>
      </c>
      <c r="H107" s="3" t="s">
        <v>585</v>
      </c>
    </row>
    <row r="108" spans="1:8" ht="45" customHeight="1" x14ac:dyDescent="0.25">
      <c r="A108" s="3" t="s">
        <v>270</v>
      </c>
      <c r="B108" s="3" t="s">
        <v>1321</v>
      </c>
      <c r="C108" s="3" t="s">
        <v>192</v>
      </c>
      <c r="D108" s="3" t="s">
        <v>192</v>
      </c>
      <c r="E108" s="3" t="s">
        <v>192</v>
      </c>
      <c r="F108" s="3" t="s">
        <v>192</v>
      </c>
      <c r="G108" s="3" t="s">
        <v>587</v>
      </c>
      <c r="H108" s="3" t="s">
        <v>588</v>
      </c>
    </row>
    <row r="109" spans="1:8" ht="45" customHeight="1" x14ac:dyDescent="0.25">
      <c r="A109" s="3" t="s">
        <v>270</v>
      </c>
      <c r="B109" s="3" t="s">
        <v>1322</v>
      </c>
      <c r="C109" s="3" t="s">
        <v>590</v>
      </c>
      <c r="D109" s="3" t="s">
        <v>591</v>
      </c>
      <c r="E109" s="3" t="s">
        <v>592</v>
      </c>
      <c r="F109" s="3" t="s">
        <v>192</v>
      </c>
      <c r="G109" s="3" t="s">
        <v>192</v>
      </c>
      <c r="H109" s="3" t="s">
        <v>593</v>
      </c>
    </row>
    <row r="110" spans="1:8" ht="45" customHeight="1" x14ac:dyDescent="0.25">
      <c r="A110" s="3" t="s">
        <v>275</v>
      </c>
      <c r="B110" s="3" t="s">
        <v>1323</v>
      </c>
      <c r="C110" s="3" t="s">
        <v>192</v>
      </c>
      <c r="D110" s="3" t="s">
        <v>192</v>
      </c>
      <c r="E110" s="3" t="s">
        <v>192</v>
      </c>
      <c r="F110" s="3" t="s">
        <v>192</v>
      </c>
      <c r="G110" s="3" t="s">
        <v>543</v>
      </c>
      <c r="H110" s="3" t="s">
        <v>544</v>
      </c>
    </row>
    <row r="111" spans="1:8" ht="45" customHeight="1" x14ac:dyDescent="0.25">
      <c r="A111" s="3" t="s">
        <v>275</v>
      </c>
      <c r="B111" s="3" t="s">
        <v>1324</v>
      </c>
      <c r="C111" s="3" t="s">
        <v>192</v>
      </c>
      <c r="D111" s="3" t="s">
        <v>192</v>
      </c>
      <c r="E111" s="3" t="s">
        <v>192</v>
      </c>
      <c r="F111" s="3" t="s">
        <v>192</v>
      </c>
      <c r="G111" s="3" t="s">
        <v>260</v>
      </c>
      <c r="H111" s="3" t="s">
        <v>261</v>
      </c>
    </row>
    <row r="112" spans="1:8" ht="45" customHeight="1" x14ac:dyDescent="0.25">
      <c r="A112" s="3" t="s">
        <v>275</v>
      </c>
      <c r="B112" s="3" t="s">
        <v>1325</v>
      </c>
      <c r="C112" s="3" t="s">
        <v>192</v>
      </c>
      <c r="D112" s="3" t="s">
        <v>192</v>
      </c>
      <c r="E112" s="3" t="s">
        <v>192</v>
      </c>
      <c r="F112" s="3" t="s">
        <v>192</v>
      </c>
      <c r="G112" s="3" t="s">
        <v>264</v>
      </c>
      <c r="H112" s="3" t="s">
        <v>265</v>
      </c>
    </row>
    <row r="113" spans="1:8" ht="45" customHeight="1" x14ac:dyDescent="0.25">
      <c r="A113" s="3" t="s">
        <v>275</v>
      </c>
      <c r="B113" s="3" t="s">
        <v>1326</v>
      </c>
      <c r="C113" s="3" t="s">
        <v>192</v>
      </c>
      <c r="D113" s="3" t="s">
        <v>192</v>
      </c>
      <c r="E113" s="3" t="s">
        <v>192</v>
      </c>
      <c r="F113" s="3" t="s">
        <v>192</v>
      </c>
      <c r="G113" s="3" t="s">
        <v>268</v>
      </c>
      <c r="H113" s="3" t="s">
        <v>269</v>
      </c>
    </row>
    <row r="114" spans="1:8" ht="45" customHeight="1" x14ac:dyDescent="0.25">
      <c r="A114" s="3" t="s">
        <v>275</v>
      </c>
      <c r="B114" s="3" t="s">
        <v>1327</v>
      </c>
      <c r="C114" s="3" t="s">
        <v>192</v>
      </c>
      <c r="D114" s="3" t="s">
        <v>192</v>
      </c>
      <c r="E114" s="3" t="s">
        <v>192</v>
      </c>
      <c r="F114" s="3" t="s">
        <v>192</v>
      </c>
      <c r="G114" s="3" t="s">
        <v>549</v>
      </c>
      <c r="H114" s="3" t="s">
        <v>550</v>
      </c>
    </row>
    <row r="115" spans="1:8" ht="45" customHeight="1" x14ac:dyDescent="0.25">
      <c r="A115" s="3" t="s">
        <v>275</v>
      </c>
      <c r="B115" s="3" t="s">
        <v>1328</v>
      </c>
      <c r="C115" s="3" t="s">
        <v>192</v>
      </c>
      <c r="D115" s="3" t="s">
        <v>192</v>
      </c>
      <c r="E115" s="3" t="s">
        <v>192</v>
      </c>
      <c r="F115" s="3" t="s">
        <v>192</v>
      </c>
      <c r="G115" s="3" t="s">
        <v>552</v>
      </c>
      <c r="H115" s="3" t="s">
        <v>553</v>
      </c>
    </row>
    <row r="116" spans="1:8" ht="45" customHeight="1" x14ac:dyDescent="0.25">
      <c r="A116" s="3" t="s">
        <v>275</v>
      </c>
      <c r="B116" s="3" t="s">
        <v>1329</v>
      </c>
      <c r="C116" s="3" t="s">
        <v>192</v>
      </c>
      <c r="D116" s="3" t="s">
        <v>192</v>
      </c>
      <c r="E116" s="3" t="s">
        <v>192</v>
      </c>
      <c r="F116" s="3" t="s">
        <v>192</v>
      </c>
      <c r="G116" s="3" t="s">
        <v>271</v>
      </c>
      <c r="H116" s="3" t="s">
        <v>272</v>
      </c>
    </row>
    <row r="117" spans="1:8" ht="45" customHeight="1" x14ac:dyDescent="0.25">
      <c r="A117" s="3" t="s">
        <v>275</v>
      </c>
      <c r="B117" s="3" t="s">
        <v>1330</v>
      </c>
      <c r="C117" s="3" t="s">
        <v>192</v>
      </c>
      <c r="D117" s="3" t="s">
        <v>192</v>
      </c>
      <c r="E117" s="3" t="s">
        <v>192</v>
      </c>
      <c r="F117" s="3" t="s">
        <v>192</v>
      </c>
      <c r="G117" s="3" t="s">
        <v>309</v>
      </c>
      <c r="H117" s="3" t="s">
        <v>310</v>
      </c>
    </row>
    <row r="118" spans="1:8" ht="45" customHeight="1" x14ac:dyDescent="0.25">
      <c r="A118" s="3" t="s">
        <v>275</v>
      </c>
      <c r="B118" s="3" t="s">
        <v>1331</v>
      </c>
      <c r="C118" s="3" t="s">
        <v>192</v>
      </c>
      <c r="D118" s="3" t="s">
        <v>192</v>
      </c>
      <c r="E118" s="3" t="s">
        <v>192</v>
      </c>
      <c r="F118" s="3" t="s">
        <v>192</v>
      </c>
      <c r="G118" s="3" t="s">
        <v>557</v>
      </c>
      <c r="H118" s="3" t="s">
        <v>558</v>
      </c>
    </row>
    <row r="119" spans="1:8" ht="45" customHeight="1" x14ac:dyDescent="0.25">
      <c r="A119" s="3" t="s">
        <v>275</v>
      </c>
      <c r="B119" s="3" t="s">
        <v>1332</v>
      </c>
      <c r="C119" s="3" t="s">
        <v>192</v>
      </c>
      <c r="D119" s="3" t="s">
        <v>192</v>
      </c>
      <c r="E119" s="3" t="s">
        <v>192</v>
      </c>
      <c r="F119" s="3" t="s">
        <v>192</v>
      </c>
      <c r="G119" s="3" t="s">
        <v>560</v>
      </c>
      <c r="H119" s="3" t="s">
        <v>561</v>
      </c>
    </row>
    <row r="120" spans="1:8" ht="45" customHeight="1" x14ac:dyDescent="0.25">
      <c r="A120" s="3" t="s">
        <v>275</v>
      </c>
      <c r="B120" s="3" t="s">
        <v>1333</v>
      </c>
      <c r="C120" s="3" t="s">
        <v>192</v>
      </c>
      <c r="D120" s="3" t="s">
        <v>192</v>
      </c>
      <c r="E120" s="3" t="s">
        <v>192</v>
      </c>
      <c r="F120" s="3" t="s">
        <v>192</v>
      </c>
      <c r="G120" s="3" t="s">
        <v>276</v>
      </c>
      <c r="H120" s="3" t="s">
        <v>277</v>
      </c>
    </row>
    <row r="121" spans="1:8" ht="45" customHeight="1" x14ac:dyDescent="0.25">
      <c r="A121" s="3" t="s">
        <v>275</v>
      </c>
      <c r="B121" s="3" t="s">
        <v>1334</v>
      </c>
      <c r="C121" s="3" t="s">
        <v>192</v>
      </c>
      <c r="D121" s="3" t="s">
        <v>192</v>
      </c>
      <c r="E121" s="3" t="s">
        <v>192</v>
      </c>
      <c r="F121" s="3" t="s">
        <v>192</v>
      </c>
      <c r="G121" s="3" t="s">
        <v>312</v>
      </c>
      <c r="H121" s="3" t="s">
        <v>313</v>
      </c>
    </row>
    <row r="122" spans="1:8" ht="45" customHeight="1" x14ac:dyDescent="0.25">
      <c r="A122" s="3" t="s">
        <v>275</v>
      </c>
      <c r="B122" s="3" t="s">
        <v>1335</v>
      </c>
      <c r="C122" s="3" t="s">
        <v>192</v>
      </c>
      <c r="D122" s="3" t="s">
        <v>192</v>
      </c>
      <c r="E122" s="3" t="s">
        <v>192</v>
      </c>
      <c r="F122" s="3" t="s">
        <v>192</v>
      </c>
      <c r="G122" s="3" t="s">
        <v>565</v>
      </c>
      <c r="H122" s="3" t="s">
        <v>566</v>
      </c>
    </row>
    <row r="123" spans="1:8" ht="45" customHeight="1" x14ac:dyDescent="0.25">
      <c r="A123" s="3" t="s">
        <v>275</v>
      </c>
      <c r="B123" s="3" t="s">
        <v>1336</v>
      </c>
      <c r="C123" s="3" t="s">
        <v>192</v>
      </c>
      <c r="D123" s="3" t="s">
        <v>192</v>
      </c>
      <c r="E123" s="3" t="s">
        <v>192</v>
      </c>
      <c r="F123" s="3" t="s">
        <v>192</v>
      </c>
      <c r="G123" s="3" t="s">
        <v>568</v>
      </c>
      <c r="H123" s="3" t="s">
        <v>569</v>
      </c>
    </row>
    <row r="124" spans="1:8" ht="45" customHeight="1" x14ac:dyDescent="0.25">
      <c r="A124" s="3" t="s">
        <v>275</v>
      </c>
      <c r="B124" s="3" t="s">
        <v>1337</v>
      </c>
      <c r="C124" s="3" t="s">
        <v>192</v>
      </c>
      <c r="D124" s="3" t="s">
        <v>192</v>
      </c>
      <c r="E124" s="3" t="s">
        <v>192</v>
      </c>
      <c r="F124" s="3" t="s">
        <v>192</v>
      </c>
      <c r="G124" s="3" t="s">
        <v>571</v>
      </c>
      <c r="H124" s="3" t="s">
        <v>572</v>
      </c>
    </row>
    <row r="125" spans="1:8" ht="45" customHeight="1" x14ac:dyDescent="0.25">
      <c r="A125" s="3" t="s">
        <v>275</v>
      </c>
      <c r="B125" s="3" t="s">
        <v>1338</v>
      </c>
      <c r="C125" s="3" t="s">
        <v>192</v>
      </c>
      <c r="D125" s="3" t="s">
        <v>192</v>
      </c>
      <c r="E125" s="3" t="s">
        <v>192</v>
      </c>
      <c r="F125" s="3" t="s">
        <v>192</v>
      </c>
      <c r="G125" s="3" t="s">
        <v>279</v>
      </c>
      <c r="H125" s="3" t="s">
        <v>280</v>
      </c>
    </row>
    <row r="126" spans="1:8" ht="45" customHeight="1" x14ac:dyDescent="0.25">
      <c r="A126" s="3" t="s">
        <v>275</v>
      </c>
      <c r="B126" s="3" t="s">
        <v>1339</v>
      </c>
      <c r="C126" s="3" t="s">
        <v>192</v>
      </c>
      <c r="D126" s="3" t="s">
        <v>192</v>
      </c>
      <c r="E126" s="3" t="s">
        <v>192</v>
      </c>
      <c r="F126" s="3" t="s">
        <v>192</v>
      </c>
      <c r="G126" s="3" t="s">
        <v>282</v>
      </c>
      <c r="H126" s="3" t="s">
        <v>283</v>
      </c>
    </row>
    <row r="127" spans="1:8" ht="45" customHeight="1" x14ac:dyDescent="0.25">
      <c r="A127" s="3" t="s">
        <v>275</v>
      </c>
      <c r="B127" s="3" t="s">
        <v>1340</v>
      </c>
      <c r="C127" s="3" t="s">
        <v>192</v>
      </c>
      <c r="D127" s="3" t="s">
        <v>192</v>
      </c>
      <c r="E127" s="3" t="s">
        <v>192</v>
      </c>
      <c r="F127" s="3" t="s">
        <v>192</v>
      </c>
      <c r="G127" s="3" t="s">
        <v>576</v>
      </c>
      <c r="H127" s="3" t="s">
        <v>577</v>
      </c>
    </row>
    <row r="128" spans="1:8" ht="45" customHeight="1" x14ac:dyDescent="0.25">
      <c r="A128" s="3" t="s">
        <v>275</v>
      </c>
      <c r="B128" s="3" t="s">
        <v>1341</v>
      </c>
      <c r="C128" s="3" t="s">
        <v>192</v>
      </c>
      <c r="D128" s="3" t="s">
        <v>192</v>
      </c>
      <c r="E128" s="3" t="s">
        <v>192</v>
      </c>
      <c r="F128" s="3" t="s">
        <v>192</v>
      </c>
      <c r="G128" s="3" t="s">
        <v>285</v>
      </c>
      <c r="H128" s="3" t="s">
        <v>286</v>
      </c>
    </row>
    <row r="129" spans="1:8" ht="45" customHeight="1" x14ac:dyDescent="0.25">
      <c r="A129" s="3" t="s">
        <v>275</v>
      </c>
      <c r="B129" s="3" t="s">
        <v>1342</v>
      </c>
      <c r="C129" s="3" t="s">
        <v>192</v>
      </c>
      <c r="D129" s="3" t="s">
        <v>192</v>
      </c>
      <c r="E129" s="3" t="s">
        <v>192</v>
      </c>
      <c r="F129" s="3" t="s">
        <v>192</v>
      </c>
      <c r="G129" s="3" t="s">
        <v>580</v>
      </c>
      <c r="H129" s="3" t="s">
        <v>581</v>
      </c>
    </row>
    <row r="130" spans="1:8" ht="45" customHeight="1" x14ac:dyDescent="0.25">
      <c r="A130" s="3" t="s">
        <v>275</v>
      </c>
      <c r="B130" s="3" t="s">
        <v>1343</v>
      </c>
      <c r="C130" s="3" t="s">
        <v>192</v>
      </c>
      <c r="D130" s="3" t="s">
        <v>192</v>
      </c>
      <c r="E130" s="3" t="s">
        <v>192</v>
      </c>
      <c r="F130" s="3" t="s">
        <v>192</v>
      </c>
      <c r="G130" s="3" t="s">
        <v>288</v>
      </c>
      <c r="H130" s="3" t="s">
        <v>289</v>
      </c>
    </row>
    <row r="131" spans="1:8" ht="45" customHeight="1" x14ac:dyDescent="0.25">
      <c r="A131" s="3" t="s">
        <v>275</v>
      </c>
      <c r="B131" s="3" t="s">
        <v>1344</v>
      </c>
      <c r="C131" s="3" t="s">
        <v>192</v>
      </c>
      <c r="D131" s="3" t="s">
        <v>192</v>
      </c>
      <c r="E131" s="3" t="s">
        <v>192</v>
      </c>
      <c r="F131" s="3" t="s">
        <v>192</v>
      </c>
      <c r="G131" s="3" t="s">
        <v>584</v>
      </c>
      <c r="H131" s="3" t="s">
        <v>585</v>
      </c>
    </row>
    <row r="132" spans="1:8" ht="45" customHeight="1" x14ac:dyDescent="0.25">
      <c r="A132" s="3" t="s">
        <v>275</v>
      </c>
      <c r="B132" s="3" t="s">
        <v>1345</v>
      </c>
      <c r="C132" s="3" t="s">
        <v>192</v>
      </c>
      <c r="D132" s="3" t="s">
        <v>192</v>
      </c>
      <c r="E132" s="3" t="s">
        <v>192</v>
      </c>
      <c r="F132" s="3" t="s">
        <v>192</v>
      </c>
      <c r="G132" s="3" t="s">
        <v>587</v>
      </c>
      <c r="H132" s="3" t="s">
        <v>588</v>
      </c>
    </row>
    <row r="133" spans="1:8" ht="45" customHeight="1" x14ac:dyDescent="0.25">
      <c r="A133" s="3" t="s">
        <v>275</v>
      </c>
      <c r="B133" s="3" t="s">
        <v>1346</v>
      </c>
      <c r="C133" s="3" t="s">
        <v>590</v>
      </c>
      <c r="D133" s="3" t="s">
        <v>591</v>
      </c>
      <c r="E133" s="3" t="s">
        <v>592</v>
      </c>
      <c r="F133" s="3" t="s">
        <v>192</v>
      </c>
      <c r="G133" s="3" t="s">
        <v>192</v>
      </c>
      <c r="H133" s="3" t="s">
        <v>593</v>
      </c>
    </row>
    <row r="134" spans="1:8" ht="45" customHeight="1" x14ac:dyDescent="0.25">
      <c r="A134" s="3" t="s">
        <v>278</v>
      </c>
      <c r="B134" s="3" t="s">
        <v>1347</v>
      </c>
      <c r="C134" s="3" t="s">
        <v>192</v>
      </c>
      <c r="D134" s="3" t="s">
        <v>192</v>
      </c>
      <c r="E134" s="3" t="s">
        <v>192</v>
      </c>
      <c r="F134" s="3" t="s">
        <v>192</v>
      </c>
      <c r="G134" s="3" t="s">
        <v>543</v>
      </c>
      <c r="H134" s="3" t="s">
        <v>544</v>
      </c>
    </row>
    <row r="135" spans="1:8" ht="45" customHeight="1" x14ac:dyDescent="0.25">
      <c r="A135" s="3" t="s">
        <v>278</v>
      </c>
      <c r="B135" s="3" t="s">
        <v>1348</v>
      </c>
      <c r="C135" s="3" t="s">
        <v>192</v>
      </c>
      <c r="D135" s="3" t="s">
        <v>192</v>
      </c>
      <c r="E135" s="3" t="s">
        <v>192</v>
      </c>
      <c r="F135" s="3" t="s">
        <v>192</v>
      </c>
      <c r="G135" s="3" t="s">
        <v>260</v>
      </c>
      <c r="H135" s="3" t="s">
        <v>261</v>
      </c>
    </row>
    <row r="136" spans="1:8" ht="45" customHeight="1" x14ac:dyDescent="0.25">
      <c r="A136" s="3" t="s">
        <v>278</v>
      </c>
      <c r="B136" s="3" t="s">
        <v>1349</v>
      </c>
      <c r="C136" s="3" t="s">
        <v>192</v>
      </c>
      <c r="D136" s="3" t="s">
        <v>192</v>
      </c>
      <c r="E136" s="3" t="s">
        <v>192</v>
      </c>
      <c r="F136" s="3" t="s">
        <v>192</v>
      </c>
      <c r="G136" s="3" t="s">
        <v>264</v>
      </c>
      <c r="H136" s="3" t="s">
        <v>265</v>
      </c>
    </row>
    <row r="137" spans="1:8" ht="45" customHeight="1" x14ac:dyDescent="0.25">
      <c r="A137" s="3" t="s">
        <v>278</v>
      </c>
      <c r="B137" s="3" t="s">
        <v>1350</v>
      </c>
      <c r="C137" s="3" t="s">
        <v>192</v>
      </c>
      <c r="D137" s="3" t="s">
        <v>192</v>
      </c>
      <c r="E137" s="3" t="s">
        <v>192</v>
      </c>
      <c r="F137" s="3" t="s">
        <v>192</v>
      </c>
      <c r="G137" s="3" t="s">
        <v>268</v>
      </c>
      <c r="H137" s="3" t="s">
        <v>269</v>
      </c>
    </row>
    <row r="138" spans="1:8" ht="45" customHeight="1" x14ac:dyDescent="0.25">
      <c r="A138" s="3" t="s">
        <v>278</v>
      </c>
      <c r="B138" s="3" t="s">
        <v>1351</v>
      </c>
      <c r="C138" s="3" t="s">
        <v>192</v>
      </c>
      <c r="D138" s="3" t="s">
        <v>192</v>
      </c>
      <c r="E138" s="3" t="s">
        <v>192</v>
      </c>
      <c r="F138" s="3" t="s">
        <v>192</v>
      </c>
      <c r="G138" s="3" t="s">
        <v>549</v>
      </c>
      <c r="H138" s="3" t="s">
        <v>550</v>
      </c>
    </row>
    <row r="139" spans="1:8" ht="45" customHeight="1" x14ac:dyDescent="0.25">
      <c r="A139" s="3" t="s">
        <v>278</v>
      </c>
      <c r="B139" s="3" t="s">
        <v>1352</v>
      </c>
      <c r="C139" s="3" t="s">
        <v>192</v>
      </c>
      <c r="D139" s="3" t="s">
        <v>192</v>
      </c>
      <c r="E139" s="3" t="s">
        <v>192</v>
      </c>
      <c r="F139" s="3" t="s">
        <v>192</v>
      </c>
      <c r="G139" s="3" t="s">
        <v>552</v>
      </c>
      <c r="H139" s="3" t="s">
        <v>553</v>
      </c>
    </row>
    <row r="140" spans="1:8" ht="45" customHeight="1" x14ac:dyDescent="0.25">
      <c r="A140" s="3" t="s">
        <v>278</v>
      </c>
      <c r="B140" s="3" t="s">
        <v>1353</v>
      </c>
      <c r="C140" s="3" t="s">
        <v>192</v>
      </c>
      <c r="D140" s="3" t="s">
        <v>192</v>
      </c>
      <c r="E140" s="3" t="s">
        <v>192</v>
      </c>
      <c r="F140" s="3" t="s">
        <v>192</v>
      </c>
      <c r="G140" s="3" t="s">
        <v>271</v>
      </c>
      <c r="H140" s="3" t="s">
        <v>272</v>
      </c>
    </row>
    <row r="141" spans="1:8" ht="45" customHeight="1" x14ac:dyDescent="0.25">
      <c r="A141" s="3" t="s">
        <v>278</v>
      </c>
      <c r="B141" s="3" t="s">
        <v>1354</v>
      </c>
      <c r="C141" s="3" t="s">
        <v>192</v>
      </c>
      <c r="D141" s="3" t="s">
        <v>192</v>
      </c>
      <c r="E141" s="3" t="s">
        <v>192</v>
      </c>
      <c r="F141" s="3" t="s">
        <v>192</v>
      </c>
      <c r="G141" s="3" t="s">
        <v>309</v>
      </c>
      <c r="H141" s="3" t="s">
        <v>310</v>
      </c>
    </row>
    <row r="142" spans="1:8" ht="45" customHeight="1" x14ac:dyDescent="0.25">
      <c r="A142" s="3" t="s">
        <v>278</v>
      </c>
      <c r="B142" s="3" t="s">
        <v>1355</v>
      </c>
      <c r="C142" s="3" t="s">
        <v>192</v>
      </c>
      <c r="D142" s="3" t="s">
        <v>192</v>
      </c>
      <c r="E142" s="3" t="s">
        <v>192</v>
      </c>
      <c r="F142" s="3" t="s">
        <v>192</v>
      </c>
      <c r="G142" s="3" t="s">
        <v>557</v>
      </c>
      <c r="H142" s="3" t="s">
        <v>558</v>
      </c>
    </row>
    <row r="143" spans="1:8" ht="45" customHeight="1" x14ac:dyDescent="0.25">
      <c r="A143" s="3" t="s">
        <v>278</v>
      </c>
      <c r="B143" s="3" t="s">
        <v>1356</v>
      </c>
      <c r="C143" s="3" t="s">
        <v>192</v>
      </c>
      <c r="D143" s="3" t="s">
        <v>192</v>
      </c>
      <c r="E143" s="3" t="s">
        <v>192</v>
      </c>
      <c r="F143" s="3" t="s">
        <v>192</v>
      </c>
      <c r="G143" s="3" t="s">
        <v>560</v>
      </c>
      <c r="H143" s="3" t="s">
        <v>561</v>
      </c>
    </row>
    <row r="144" spans="1:8" ht="45" customHeight="1" x14ac:dyDescent="0.25">
      <c r="A144" s="3" t="s">
        <v>278</v>
      </c>
      <c r="B144" s="3" t="s">
        <v>1357</v>
      </c>
      <c r="C144" s="3" t="s">
        <v>192</v>
      </c>
      <c r="D144" s="3" t="s">
        <v>192</v>
      </c>
      <c r="E144" s="3" t="s">
        <v>192</v>
      </c>
      <c r="F144" s="3" t="s">
        <v>192</v>
      </c>
      <c r="G144" s="3" t="s">
        <v>276</v>
      </c>
      <c r="H144" s="3" t="s">
        <v>277</v>
      </c>
    </row>
    <row r="145" spans="1:8" ht="45" customHeight="1" x14ac:dyDescent="0.25">
      <c r="A145" s="3" t="s">
        <v>278</v>
      </c>
      <c r="B145" s="3" t="s">
        <v>1358</v>
      </c>
      <c r="C145" s="3" t="s">
        <v>192</v>
      </c>
      <c r="D145" s="3" t="s">
        <v>192</v>
      </c>
      <c r="E145" s="3" t="s">
        <v>192</v>
      </c>
      <c r="F145" s="3" t="s">
        <v>192</v>
      </c>
      <c r="G145" s="3" t="s">
        <v>312</v>
      </c>
      <c r="H145" s="3" t="s">
        <v>313</v>
      </c>
    </row>
    <row r="146" spans="1:8" ht="45" customHeight="1" x14ac:dyDescent="0.25">
      <c r="A146" s="3" t="s">
        <v>278</v>
      </c>
      <c r="B146" s="3" t="s">
        <v>1359</v>
      </c>
      <c r="C146" s="3" t="s">
        <v>192</v>
      </c>
      <c r="D146" s="3" t="s">
        <v>192</v>
      </c>
      <c r="E146" s="3" t="s">
        <v>192</v>
      </c>
      <c r="F146" s="3" t="s">
        <v>192</v>
      </c>
      <c r="G146" s="3" t="s">
        <v>565</v>
      </c>
      <c r="H146" s="3" t="s">
        <v>566</v>
      </c>
    </row>
    <row r="147" spans="1:8" ht="45" customHeight="1" x14ac:dyDescent="0.25">
      <c r="A147" s="3" t="s">
        <v>278</v>
      </c>
      <c r="B147" s="3" t="s">
        <v>1360</v>
      </c>
      <c r="C147" s="3" t="s">
        <v>192</v>
      </c>
      <c r="D147" s="3" t="s">
        <v>192</v>
      </c>
      <c r="E147" s="3" t="s">
        <v>192</v>
      </c>
      <c r="F147" s="3" t="s">
        <v>192</v>
      </c>
      <c r="G147" s="3" t="s">
        <v>568</v>
      </c>
      <c r="H147" s="3" t="s">
        <v>569</v>
      </c>
    </row>
    <row r="148" spans="1:8" ht="45" customHeight="1" x14ac:dyDescent="0.25">
      <c r="A148" s="3" t="s">
        <v>278</v>
      </c>
      <c r="B148" s="3" t="s">
        <v>1361</v>
      </c>
      <c r="C148" s="3" t="s">
        <v>192</v>
      </c>
      <c r="D148" s="3" t="s">
        <v>192</v>
      </c>
      <c r="E148" s="3" t="s">
        <v>192</v>
      </c>
      <c r="F148" s="3" t="s">
        <v>192</v>
      </c>
      <c r="G148" s="3" t="s">
        <v>571</v>
      </c>
      <c r="H148" s="3" t="s">
        <v>572</v>
      </c>
    </row>
    <row r="149" spans="1:8" ht="45" customHeight="1" x14ac:dyDescent="0.25">
      <c r="A149" s="3" t="s">
        <v>278</v>
      </c>
      <c r="B149" s="3" t="s">
        <v>1362</v>
      </c>
      <c r="C149" s="3" t="s">
        <v>192</v>
      </c>
      <c r="D149" s="3" t="s">
        <v>192</v>
      </c>
      <c r="E149" s="3" t="s">
        <v>192</v>
      </c>
      <c r="F149" s="3" t="s">
        <v>192</v>
      </c>
      <c r="G149" s="3" t="s">
        <v>279</v>
      </c>
      <c r="H149" s="3" t="s">
        <v>280</v>
      </c>
    </row>
    <row r="150" spans="1:8" ht="45" customHeight="1" x14ac:dyDescent="0.25">
      <c r="A150" s="3" t="s">
        <v>278</v>
      </c>
      <c r="B150" s="3" t="s">
        <v>1363</v>
      </c>
      <c r="C150" s="3" t="s">
        <v>192</v>
      </c>
      <c r="D150" s="3" t="s">
        <v>192</v>
      </c>
      <c r="E150" s="3" t="s">
        <v>192</v>
      </c>
      <c r="F150" s="3" t="s">
        <v>192</v>
      </c>
      <c r="G150" s="3" t="s">
        <v>282</v>
      </c>
      <c r="H150" s="3" t="s">
        <v>283</v>
      </c>
    </row>
    <row r="151" spans="1:8" ht="45" customHeight="1" x14ac:dyDescent="0.25">
      <c r="A151" s="3" t="s">
        <v>278</v>
      </c>
      <c r="B151" s="3" t="s">
        <v>1364</v>
      </c>
      <c r="C151" s="3" t="s">
        <v>192</v>
      </c>
      <c r="D151" s="3" t="s">
        <v>192</v>
      </c>
      <c r="E151" s="3" t="s">
        <v>192</v>
      </c>
      <c r="F151" s="3" t="s">
        <v>192</v>
      </c>
      <c r="G151" s="3" t="s">
        <v>576</v>
      </c>
      <c r="H151" s="3" t="s">
        <v>577</v>
      </c>
    </row>
    <row r="152" spans="1:8" ht="45" customHeight="1" x14ac:dyDescent="0.25">
      <c r="A152" s="3" t="s">
        <v>278</v>
      </c>
      <c r="B152" s="3" t="s">
        <v>1365</v>
      </c>
      <c r="C152" s="3" t="s">
        <v>192</v>
      </c>
      <c r="D152" s="3" t="s">
        <v>192</v>
      </c>
      <c r="E152" s="3" t="s">
        <v>192</v>
      </c>
      <c r="F152" s="3" t="s">
        <v>192</v>
      </c>
      <c r="G152" s="3" t="s">
        <v>285</v>
      </c>
      <c r="H152" s="3" t="s">
        <v>286</v>
      </c>
    </row>
    <row r="153" spans="1:8" ht="45" customHeight="1" x14ac:dyDescent="0.25">
      <c r="A153" s="3" t="s">
        <v>278</v>
      </c>
      <c r="B153" s="3" t="s">
        <v>1366</v>
      </c>
      <c r="C153" s="3" t="s">
        <v>192</v>
      </c>
      <c r="D153" s="3" t="s">
        <v>192</v>
      </c>
      <c r="E153" s="3" t="s">
        <v>192</v>
      </c>
      <c r="F153" s="3" t="s">
        <v>192</v>
      </c>
      <c r="G153" s="3" t="s">
        <v>580</v>
      </c>
      <c r="H153" s="3" t="s">
        <v>581</v>
      </c>
    </row>
    <row r="154" spans="1:8" ht="45" customHeight="1" x14ac:dyDescent="0.25">
      <c r="A154" s="3" t="s">
        <v>278</v>
      </c>
      <c r="B154" s="3" t="s">
        <v>1367</v>
      </c>
      <c r="C154" s="3" t="s">
        <v>192</v>
      </c>
      <c r="D154" s="3" t="s">
        <v>192</v>
      </c>
      <c r="E154" s="3" t="s">
        <v>192</v>
      </c>
      <c r="F154" s="3" t="s">
        <v>192</v>
      </c>
      <c r="G154" s="3" t="s">
        <v>288</v>
      </c>
      <c r="H154" s="3" t="s">
        <v>289</v>
      </c>
    </row>
    <row r="155" spans="1:8" ht="45" customHeight="1" x14ac:dyDescent="0.25">
      <c r="A155" s="3" t="s">
        <v>278</v>
      </c>
      <c r="B155" s="3" t="s">
        <v>1368</v>
      </c>
      <c r="C155" s="3" t="s">
        <v>192</v>
      </c>
      <c r="D155" s="3" t="s">
        <v>192</v>
      </c>
      <c r="E155" s="3" t="s">
        <v>192</v>
      </c>
      <c r="F155" s="3" t="s">
        <v>192</v>
      </c>
      <c r="G155" s="3" t="s">
        <v>584</v>
      </c>
      <c r="H155" s="3" t="s">
        <v>585</v>
      </c>
    </row>
    <row r="156" spans="1:8" ht="45" customHeight="1" x14ac:dyDescent="0.25">
      <c r="A156" s="3" t="s">
        <v>278</v>
      </c>
      <c r="B156" s="3" t="s">
        <v>1369</v>
      </c>
      <c r="C156" s="3" t="s">
        <v>192</v>
      </c>
      <c r="D156" s="3" t="s">
        <v>192</v>
      </c>
      <c r="E156" s="3" t="s">
        <v>192</v>
      </c>
      <c r="F156" s="3" t="s">
        <v>192</v>
      </c>
      <c r="G156" s="3" t="s">
        <v>587</v>
      </c>
      <c r="H156" s="3" t="s">
        <v>588</v>
      </c>
    </row>
    <row r="157" spans="1:8" ht="45" customHeight="1" x14ac:dyDescent="0.25">
      <c r="A157" s="3" t="s">
        <v>278</v>
      </c>
      <c r="B157" s="3" t="s">
        <v>1370</v>
      </c>
      <c r="C157" s="3" t="s">
        <v>590</v>
      </c>
      <c r="D157" s="3" t="s">
        <v>591</v>
      </c>
      <c r="E157" s="3" t="s">
        <v>592</v>
      </c>
      <c r="F157" s="3" t="s">
        <v>192</v>
      </c>
      <c r="G157" s="3" t="s">
        <v>192</v>
      </c>
      <c r="H157" s="3" t="s">
        <v>593</v>
      </c>
    </row>
    <row r="158" spans="1:8" ht="45" customHeight="1" x14ac:dyDescent="0.25">
      <c r="A158" s="3" t="s">
        <v>281</v>
      </c>
      <c r="B158" s="3" t="s">
        <v>1371</v>
      </c>
      <c r="C158" s="3" t="s">
        <v>192</v>
      </c>
      <c r="D158" s="3" t="s">
        <v>192</v>
      </c>
      <c r="E158" s="3" t="s">
        <v>192</v>
      </c>
      <c r="F158" s="3" t="s">
        <v>192</v>
      </c>
      <c r="G158" s="3" t="s">
        <v>543</v>
      </c>
      <c r="H158" s="3" t="s">
        <v>544</v>
      </c>
    </row>
    <row r="159" spans="1:8" ht="45" customHeight="1" x14ac:dyDescent="0.25">
      <c r="A159" s="3" t="s">
        <v>281</v>
      </c>
      <c r="B159" s="3" t="s">
        <v>1372</v>
      </c>
      <c r="C159" s="3" t="s">
        <v>192</v>
      </c>
      <c r="D159" s="3" t="s">
        <v>192</v>
      </c>
      <c r="E159" s="3" t="s">
        <v>192</v>
      </c>
      <c r="F159" s="3" t="s">
        <v>192</v>
      </c>
      <c r="G159" s="3" t="s">
        <v>260</v>
      </c>
      <c r="H159" s="3" t="s">
        <v>261</v>
      </c>
    </row>
    <row r="160" spans="1:8" ht="45" customHeight="1" x14ac:dyDescent="0.25">
      <c r="A160" s="3" t="s">
        <v>281</v>
      </c>
      <c r="B160" s="3" t="s">
        <v>1373</v>
      </c>
      <c r="C160" s="3" t="s">
        <v>192</v>
      </c>
      <c r="D160" s="3" t="s">
        <v>192</v>
      </c>
      <c r="E160" s="3" t="s">
        <v>192</v>
      </c>
      <c r="F160" s="3" t="s">
        <v>192</v>
      </c>
      <c r="G160" s="3" t="s">
        <v>264</v>
      </c>
      <c r="H160" s="3" t="s">
        <v>265</v>
      </c>
    </row>
    <row r="161" spans="1:8" ht="45" customHeight="1" x14ac:dyDescent="0.25">
      <c r="A161" s="3" t="s">
        <v>281</v>
      </c>
      <c r="B161" s="3" t="s">
        <v>1374</v>
      </c>
      <c r="C161" s="3" t="s">
        <v>192</v>
      </c>
      <c r="D161" s="3" t="s">
        <v>192</v>
      </c>
      <c r="E161" s="3" t="s">
        <v>192</v>
      </c>
      <c r="F161" s="3" t="s">
        <v>192</v>
      </c>
      <c r="G161" s="3" t="s">
        <v>268</v>
      </c>
      <c r="H161" s="3" t="s">
        <v>269</v>
      </c>
    </row>
    <row r="162" spans="1:8" ht="45" customHeight="1" x14ac:dyDescent="0.25">
      <c r="A162" s="3" t="s">
        <v>281</v>
      </c>
      <c r="B162" s="3" t="s">
        <v>1375</v>
      </c>
      <c r="C162" s="3" t="s">
        <v>192</v>
      </c>
      <c r="D162" s="3" t="s">
        <v>192</v>
      </c>
      <c r="E162" s="3" t="s">
        <v>192</v>
      </c>
      <c r="F162" s="3" t="s">
        <v>192</v>
      </c>
      <c r="G162" s="3" t="s">
        <v>549</v>
      </c>
      <c r="H162" s="3" t="s">
        <v>550</v>
      </c>
    </row>
    <row r="163" spans="1:8" ht="45" customHeight="1" x14ac:dyDescent="0.25">
      <c r="A163" s="3" t="s">
        <v>281</v>
      </c>
      <c r="B163" s="3" t="s">
        <v>1376</v>
      </c>
      <c r="C163" s="3" t="s">
        <v>192</v>
      </c>
      <c r="D163" s="3" t="s">
        <v>192</v>
      </c>
      <c r="E163" s="3" t="s">
        <v>192</v>
      </c>
      <c r="F163" s="3" t="s">
        <v>192</v>
      </c>
      <c r="G163" s="3" t="s">
        <v>552</v>
      </c>
      <c r="H163" s="3" t="s">
        <v>553</v>
      </c>
    </row>
    <row r="164" spans="1:8" ht="45" customHeight="1" x14ac:dyDescent="0.25">
      <c r="A164" s="3" t="s">
        <v>281</v>
      </c>
      <c r="B164" s="3" t="s">
        <v>1377</v>
      </c>
      <c r="C164" s="3" t="s">
        <v>192</v>
      </c>
      <c r="D164" s="3" t="s">
        <v>192</v>
      </c>
      <c r="E164" s="3" t="s">
        <v>192</v>
      </c>
      <c r="F164" s="3" t="s">
        <v>192</v>
      </c>
      <c r="G164" s="3" t="s">
        <v>271</v>
      </c>
      <c r="H164" s="3" t="s">
        <v>272</v>
      </c>
    </row>
    <row r="165" spans="1:8" ht="45" customHeight="1" x14ac:dyDescent="0.25">
      <c r="A165" s="3" t="s">
        <v>281</v>
      </c>
      <c r="B165" s="3" t="s">
        <v>1378</v>
      </c>
      <c r="C165" s="3" t="s">
        <v>192</v>
      </c>
      <c r="D165" s="3" t="s">
        <v>192</v>
      </c>
      <c r="E165" s="3" t="s">
        <v>192</v>
      </c>
      <c r="F165" s="3" t="s">
        <v>192</v>
      </c>
      <c r="G165" s="3" t="s">
        <v>309</v>
      </c>
      <c r="H165" s="3" t="s">
        <v>310</v>
      </c>
    </row>
    <row r="166" spans="1:8" ht="45" customHeight="1" x14ac:dyDescent="0.25">
      <c r="A166" s="3" t="s">
        <v>281</v>
      </c>
      <c r="B166" s="3" t="s">
        <v>1379</v>
      </c>
      <c r="C166" s="3" t="s">
        <v>192</v>
      </c>
      <c r="D166" s="3" t="s">
        <v>192</v>
      </c>
      <c r="E166" s="3" t="s">
        <v>192</v>
      </c>
      <c r="F166" s="3" t="s">
        <v>192</v>
      </c>
      <c r="G166" s="3" t="s">
        <v>557</v>
      </c>
      <c r="H166" s="3" t="s">
        <v>558</v>
      </c>
    </row>
    <row r="167" spans="1:8" ht="45" customHeight="1" x14ac:dyDescent="0.25">
      <c r="A167" s="3" t="s">
        <v>281</v>
      </c>
      <c r="B167" s="3" t="s">
        <v>1380</v>
      </c>
      <c r="C167" s="3" t="s">
        <v>192</v>
      </c>
      <c r="D167" s="3" t="s">
        <v>192</v>
      </c>
      <c r="E167" s="3" t="s">
        <v>192</v>
      </c>
      <c r="F167" s="3" t="s">
        <v>192</v>
      </c>
      <c r="G167" s="3" t="s">
        <v>560</v>
      </c>
      <c r="H167" s="3" t="s">
        <v>561</v>
      </c>
    </row>
    <row r="168" spans="1:8" ht="45" customHeight="1" x14ac:dyDescent="0.25">
      <c r="A168" s="3" t="s">
        <v>281</v>
      </c>
      <c r="B168" s="3" t="s">
        <v>1381</v>
      </c>
      <c r="C168" s="3" t="s">
        <v>192</v>
      </c>
      <c r="D168" s="3" t="s">
        <v>192</v>
      </c>
      <c r="E168" s="3" t="s">
        <v>192</v>
      </c>
      <c r="F168" s="3" t="s">
        <v>192</v>
      </c>
      <c r="G168" s="3" t="s">
        <v>276</v>
      </c>
      <c r="H168" s="3" t="s">
        <v>277</v>
      </c>
    </row>
    <row r="169" spans="1:8" ht="45" customHeight="1" x14ac:dyDescent="0.25">
      <c r="A169" s="3" t="s">
        <v>281</v>
      </c>
      <c r="B169" s="3" t="s">
        <v>1382</v>
      </c>
      <c r="C169" s="3" t="s">
        <v>192</v>
      </c>
      <c r="D169" s="3" t="s">
        <v>192</v>
      </c>
      <c r="E169" s="3" t="s">
        <v>192</v>
      </c>
      <c r="F169" s="3" t="s">
        <v>192</v>
      </c>
      <c r="G169" s="3" t="s">
        <v>312</v>
      </c>
      <c r="H169" s="3" t="s">
        <v>313</v>
      </c>
    </row>
    <row r="170" spans="1:8" ht="45" customHeight="1" x14ac:dyDescent="0.25">
      <c r="A170" s="3" t="s">
        <v>281</v>
      </c>
      <c r="B170" s="3" t="s">
        <v>1383</v>
      </c>
      <c r="C170" s="3" t="s">
        <v>192</v>
      </c>
      <c r="D170" s="3" t="s">
        <v>192</v>
      </c>
      <c r="E170" s="3" t="s">
        <v>192</v>
      </c>
      <c r="F170" s="3" t="s">
        <v>192</v>
      </c>
      <c r="G170" s="3" t="s">
        <v>565</v>
      </c>
      <c r="H170" s="3" t="s">
        <v>566</v>
      </c>
    </row>
    <row r="171" spans="1:8" ht="45" customHeight="1" x14ac:dyDescent="0.25">
      <c r="A171" s="3" t="s">
        <v>281</v>
      </c>
      <c r="B171" s="3" t="s">
        <v>1384</v>
      </c>
      <c r="C171" s="3" t="s">
        <v>192</v>
      </c>
      <c r="D171" s="3" t="s">
        <v>192</v>
      </c>
      <c r="E171" s="3" t="s">
        <v>192</v>
      </c>
      <c r="F171" s="3" t="s">
        <v>192</v>
      </c>
      <c r="G171" s="3" t="s">
        <v>568</v>
      </c>
      <c r="H171" s="3" t="s">
        <v>569</v>
      </c>
    </row>
    <row r="172" spans="1:8" ht="45" customHeight="1" x14ac:dyDescent="0.25">
      <c r="A172" s="3" t="s">
        <v>281</v>
      </c>
      <c r="B172" s="3" t="s">
        <v>1385</v>
      </c>
      <c r="C172" s="3" t="s">
        <v>192</v>
      </c>
      <c r="D172" s="3" t="s">
        <v>192</v>
      </c>
      <c r="E172" s="3" t="s">
        <v>192</v>
      </c>
      <c r="F172" s="3" t="s">
        <v>192</v>
      </c>
      <c r="G172" s="3" t="s">
        <v>571</v>
      </c>
      <c r="H172" s="3" t="s">
        <v>572</v>
      </c>
    </row>
    <row r="173" spans="1:8" ht="45" customHeight="1" x14ac:dyDescent="0.25">
      <c r="A173" s="3" t="s">
        <v>281</v>
      </c>
      <c r="B173" s="3" t="s">
        <v>1386</v>
      </c>
      <c r="C173" s="3" t="s">
        <v>192</v>
      </c>
      <c r="D173" s="3" t="s">
        <v>192</v>
      </c>
      <c r="E173" s="3" t="s">
        <v>192</v>
      </c>
      <c r="F173" s="3" t="s">
        <v>192</v>
      </c>
      <c r="G173" s="3" t="s">
        <v>279</v>
      </c>
      <c r="H173" s="3" t="s">
        <v>280</v>
      </c>
    </row>
    <row r="174" spans="1:8" ht="45" customHeight="1" x14ac:dyDescent="0.25">
      <c r="A174" s="3" t="s">
        <v>281</v>
      </c>
      <c r="B174" s="3" t="s">
        <v>1387</v>
      </c>
      <c r="C174" s="3" t="s">
        <v>192</v>
      </c>
      <c r="D174" s="3" t="s">
        <v>192</v>
      </c>
      <c r="E174" s="3" t="s">
        <v>192</v>
      </c>
      <c r="F174" s="3" t="s">
        <v>192</v>
      </c>
      <c r="G174" s="3" t="s">
        <v>282</v>
      </c>
      <c r="H174" s="3" t="s">
        <v>283</v>
      </c>
    </row>
    <row r="175" spans="1:8" ht="45" customHeight="1" x14ac:dyDescent="0.25">
      <c r="A175" s="3" t="s">
        <v>281</v>
      </c>
      <c r="B175" s="3" t="s">
        <v>1388</v>
      </c>
      <c r="C175" s="3" t="s">
        <v>192</v>
      </c>
      <c r="D175" s="3" t="s">
        <v>192</v>
      </c>
      <c r="E175" s="3" t="s">
        <v>192</v>
      </c>
      <c r="F175" s="3" t="s">
        <v>192</v>
      </c>
      <c r="G175" s="3" t="s">
        <v>576</v>
      </c>
      <c r="H175" s="3" t="s">
        <v>577</v>
      </c>
    </row>
    <row r="176" spans="1:8" ht="45" customHeight="1" x14ac:dyDescent="0.25">
      <c r="A176" s="3" t="s">
        <v>281</v>
      </c>
      <c r="B176" s="3" t="s">
        <v>1389</v>
      </c>
      <c r="C176" s="3" t="s">
        <v>192</v>
      </c>
      <c r="D176" s="3" t="s">
        <v>192</v>
      </c>
      <c r="E176" s="3" t="s">
        <v>192</v>
      </c>
      <c r="F176" s="3" t="s">
        <v>192</v>
      </c>
      <c r="G176" s="3" t="s">
        <v>285</v>
      </c>
      <c r="H176" s="3" t="s">
        <v>286</v>
      </c>
    </row>
    <row r="177" spans="1:8" ht="45" customHeight="1" x14ac:dyDescent="0.25">
      <c r="A177" s="3" t="s">
        <v>281</v>
      </c>
      <c r="B177" s="3" t="s">
        <v>1390</v>
      </c>
      <c r="C177" s="3" t="s">
        <v>192</v>
      </c>
      <c r="D177" s="3" t="s">
        <v>192</v>
      </c>
      <c r="E177" s="3" t="s">
        <v>192</v>
      </c>
      <c r="F177" s="3" t="s">
        <v>192</v>
      </c>
      <c r="G177" s="3" t="s">
        <v>580</v>
      </c>
      <c r="H177" s="3" t="s">
        <v>581</v>
      </c>
    </row>
    <row r="178" spans="1:8" ht="45" customHeight="1" x14ac:dyDescent="0.25">
      <c r="A178" s="3" t="s">
        <v>281</v>
      </c>
      <c r="B178" s="3" t="s">
        <v>1391</v>
      </c>
      <c r="C178" s="3" t="s">
        <v>192</v>
      </c>
      <c r="D178" s="3" t="s">
        <v>192</v>
      </c>
      <c r="E178" s="3" t="s">
        <v>192</v>
      </c>
      <c r="F178" s="3" t="s">
        <v>192</v>
      </c>
      <c r="G178" s="3" t="s">
        <v>288</v>
      </c>
      <c r="H178" s="3" t="s">
        <v>289</v>
      </c>
    </row>
    <row r="179" spans="1:8" ht="45" customHeight="1" x14ac:dyDescent="0.25">
      <c r="A179" s="3" t="s">
        <v>281</v>
      </c>
      <c r="B179" s="3" t="s">
        <v>1392</v>
      </c>
      <c r="C179" s="3" t="s">
        <v>192</v>
      </c>
      <c r="D179" s="3" t="s">
        <v>192</v>
      </c>
      <c r="E179" s="3" t="s">
        <v>192</v>
      </c>
      <c r="F179" s="3" t="s">
        <v>192</v>
      </c>
      <c r="G179" s="3" t="s">
        <v>584</v>
      </c>
      <c r="H179" s="3" t="s">
        <v>585</v>
      </c>
    </row>
    <row r="180" spans="1:8" ht="45" customHeight="1" x14ac:dyDescent="0.25">
      <c r="A180" s="3" t="s">
        <v>281</v>
      </c>
      <c r="B180" s="3" t="s">
        <v>1393</v>
      </c>
      <c r="C180" s="3" t="s">
        <v>192</v>
      </c>
      <c r="D180" s="3" t="s">
        <v>192</v>
      </c>
      <c r="E180" s="3" t="s">
        <v>192</v>
      </c>
      <c r="F180" s="3" t="s">
        <v>192</v>
      </c>
      <c r="G180" s="3" t="s">
        <v>587</v>
      </c>
      <c r="H180" s="3" t="s">
        <v>588</v>
      </c>
    </row>
    <row r="181" spans="1:8" ht="45" customHeight="1" x14ac:dyDescent="0.25">
      <c r="A181" s="3" t="s">
        <v>281</v>
      </c>
      <c r="B181" s="3" t="s">
        <v>1394</v>
      </c>
      <c r="C181" s="3" t="s">
        <v>590</v>
      </c>
      <c r="D181" s="3" t="s">
        <v>591</v>
      </c>
      <c r="E181" s="3" t="s">
        <v>592</v>
      </c>
      <c r="F181" s="3" t="s">
        <v>192</v>
      </c>
      <c r="G181" s="3" t="s">
        <v>192</v>
      </c>
      <c r="H181" s="3" t="s">
        <v>593</v>
      </c>
    </row>
    <row r="182" spans="1:8" ht="45" customHeight="1" x14ac:dyDescent="0.25">
      <c r="A182" s="3" t="s">
        <v>284</v>
      </c>
      <c r="B182" s="3" t="s">
        <v>1395</v>
      </c>
      <c r="C182" s="3" t="s">
        <v>192</v>
      </c>
      <c r="D182" s="3" t="s">
        <v>192</v>
      </c>
      <c r="E182" s="3" t="s">
        <v>192</v>
      </c>
      <c r="F182" s="3" t="s">
        <v>192</v>
      </c>
      <c r="G182" s="3" t="s">
        <v>282</v>
      </c>
      <c r="H182" s="3" t="s">
        <v>283</v>
      </c>
    </row>
    <row r="183" spans="1:8" ht="45" customHeight="1" x14ac:dyDescent="0.25">
      <c r="A183" s="3" t="s">
        <v>284</v>
      </c>
      <c r="B183" s="3" t="s">
        <v>1396</v>
      </c>
      <c r="C183" s="3" t="s">
        <v>192</v>
      </c>
      <c r="D183" s="3" t="s">
        <v>192</v>
      </c>
      <c r="E183" s="3" t="s">
        <v>192</v>
      </c>
      <c r="F183" s="3" t="s">
        <v>192</v>
      </c>
      <c r="G183" s="3" t="s">
        <v>576</v>
      </c>
      <c r="H183" s="3" t="s">
        <v>577</v>
      </c>
    </row>
    <row r="184" spans="1:8" ht="45" customHeight="1" x14ac:dyDescent="0.25">
      <c r="A184" s="3" t="s">
        <v>284</v>
      </c>
      <c r="B184" s="3" t="s">
        <v>1397</v>
      </c>
      <c r="C184" s="3" t="s">
        <v>192</v>
      </c>
      <c r="D184" s="3" t="s">
        <v>192</v>
      </c>
      <c r="E184" s="3" t="s">
        <v>192</v>
      </c>
      <c r="F184" s="3" t="s">
        <v>192</v>
      </c>
      <c r="G184" s="3" t="s">
        <v>285</v>
      </c>
      <c r="H184" s="3" t="s">
        <v>286</v>
      </c>
    </row>
    <row r="185" spans="1:8" ht="45" customHeight="1" x14ac:dyDescent="0.25">
      <c r="A185" s="3" t="s">
        <v>284</v>
      </c>
      <c r="B185" s="3" t="s">
        <v>1398</v>
      </c>
      <c r="C185" s="3" t="s">
        <v>192</v>
      </c>
      <c r="D185" s="3" t="s">
        <v>192</v>
      </c>
      <c r="E185" s="3" t="s">
        <v>192</v>
      </c>
      <c r="F185" s="3" t="s">
        <v>192</v>
      </c>
      <c r="G185" s="3" t="s">
        <v>580</v>
      </c>
      <c r="H185" s="3" t="s">
        <v>581</v>
      </c>
    </row>
    <row r="186" spans="1:8" ht="45" customHeight="1" x14ac:dyDescent="0.25">
      <c r="A186" s="3" t="s">
        <v>284</v>
      </c>
      <c r="B186" s="3" t="s">
        <v>1399</v>
      </c>
      <c r="C186" s="3" t="s">
        <v>192</v>
      </c>
      <c r="D186" s="3" t="s">
        <v>192</v>
      </c>
      <c r="E186" s="3" t="s">
        <v>192</v>
      </c>
      <c r="F186" s="3" t="s">
        <v>192</v>
      </c>
      <c r="G186" s="3" t="s">
        <v>288</v>
      </c>
      <c r="H186" s="3" t="s">
        <v>289</v>
      </c>
    </row>
    <row r="187" spans="1:8" ht="45" customHeight="1" x14ac:dyDescent="0.25">
      <c r="A187" s="3" t="s">
        <v>284</v>
      </c>
      <c r="B187" s="3" t="s">
        <v>1400</v>
      </c>
      <c r="C187" s="3" t="s">
        <v>192</v>
      </c>
      <c r="D187" s="3" t="s">
        <v>192</v>
      </c>
      <c r="E187" s="3" t="s">
        <v>192</v>
      </c>
      <c r="F187" s="3" t="s">
        <v>192</v>
      </c>
      <c r="G187" s="3" t="s">
        <v>584</v>
      </c>
      <c r="H187" s="3" t="s">
        <v>585</v>
      </c>
    </row>
    <row r="188" spans="1:8" ht="45" customHeight="1" x14ac:dyDescent="0.25">
      <c r="A188" s="3" t="s">
        <v>284</v>
      </c>
      <c r="B188" s="3" t="s">
        <v>1401</v>
      </c>
      <c r="C188" s="3" t="s">
        <v>192</v>
      </c>
      <c r="D188" s="3" t="s">
        <v>192</v>
      </c>
      <c r="E188" s="3" t="s">
        <v>192</v>
      </c>
      <c r="F188" s="3" t="s">
        <v>192</v>
      </c>
      <c r="G188" s="3" t="s">
        <v>587</v>
      </c>
      <c r="H188" s="3" t="s">
        <v>588</v>
      </c>
    </row>
    <row r="189" spans="1:8" ht="45" customHeight="1" x14ac:dyDescent="0.25">
      <c r="A189" s="3" t="s">
        <v>284</v>
      </c>
      <c r="B189" s="3" t="s">
        <v>1402</v>
      </c>
      <c r="C189" s="3" t="s">
        <v>590</v>
      </c>
      <c r="D189" s="3" t="s">
        <v>591</v>
      </c>
      <c r="E189" s="3" t="s">
        <v>592</v>
      </c>
      <c r="F189" s="3" t="s">
        <v>192</v>
      </c>
      <c r="G189" s="3" t="s">
        <v>192</v>
      </c>
      <c r="H189" s="3" t="s">
        <v>593</v>
      </c>
    </row>
    <row r="190" spans="1:8" ht="45" customHeight="1" x14ac:dyDescent="0.25">
      <c r="A190" s="3" t="s">
        <v>284</v>
      </c>
      <c r="B190" s="3" t="s">
        <v>1403</v>
      </c>
      <c r="C190" s="3" t="s">
        <v>192</v>
      </c>
      <c r="D190" s="3" t="s">
        <v>192</v>
      </c>
      <c r="E190" s="3" t="s">
        <v>192</v>
      </c>
      <c r="F190" s="3" t="s">
        <v>192</v>
      </c>
      <c r="G190" s="3" t="s">
        <v>279</v>
      </c>
      <c r="H190" s="3" t="s">
        <v>280</v>
      </c>
    </row>
    <row r="191" spans="1:8" ht="45" customHeight="1" x14ac:dyDescent="0.25">
      <c r="A191" s="3" t="s">
        <v>284</v>
      </c>
      <c r="B191" s="3" t="s">
        <v>1404</v>
      </c>
      <c r="C191" s="3" t="s">
        <v>192</v>
      </c>
      <c r="D191" s="3" t="s">
        <v>192</v>
      </c>
      <c r="E191" s="3" t="s">
        <v>192</v>
      </c>
      <c r="F191" s="3" t="s">
        <v>192</v>
      </c>
      <c r="G191" s="3" t="s">
        <v>543</v>
      </c>
      <c r="H191" s="3" t="s">
        <v>544</v>
      </c>
    </row>
    <row r="192" spans="1:8" ht="45" customHeight="1" x14ac:dyDescent="0.25">
      <c r="A192" s="3" t="s">
        <v>284</v>
      </c>
      <c r="B192" s="3" t="s">
        <v>1405</v>
      </c>
      <c r="C192" s="3" t="s">
        <v>192</v>
      </c>
      <c r="D192" s="3" t="s">
        <v>192</v>
      </c>
      <c r="E192" s="3" t="s">
        <v>192</v>
      </c>
      <c r="F192" s="3" t="s">
        <v>192</v>
      </c>
      <c r="G192" s="3" t="s">
        <v>260</v>
      </c>
      <c r="H192" s="3" t="s">
        <v>261</v>
      </c>
    </row>
    <row r="193" spans="1:8" ht="45" customHeight="1" x14ac:dyDescent="0.25">
      <c r="A193" s="3" t="s">
        <v>284</v>
      </c>
      <c r="B193" s="3" t="s">
        <v>1406</v>
      </c>
      <c r="C193" s="3" t="s">
        <v>192</v>
      </c>
      <c r="D193" s="3" t="s">
        <v>192</v>
      </c>
      <c r="E193" s="3" t="s">
        <v>192</v>
      </c>
      <c r="F193" s="3" t="s">
        <v>192</v>
      </c>
      <c r="G193" s="3" t="s">
        <v>264</v>
      </c>
      <c r="H193" s="3" t="s">
        <v>265</v>
      </c>
    </row>
    <row r="194" spans="1:8" ht="45" customHeight="1" x14ac:dyDescent="0.25">
      <c r="A194" s="3" t="s">
        <v>284</v>
      </c>
      <c r="B194" s="3" t="s">
        <v>1407</v>
      </c>
      <c r="C194" s="3" t="s">
        <v>192</v>
      </c>
      <c r="D194" s="3" t="s">
        <v>192</v>
      </c>
      <c r="E194" s="3" t="s">
        <v>192</v>
      </c>
      <c r="F194" s="3" t="s">
        <v>192</v>
      </c>
      <c r="G194" s="3" t="s">
        <v>268</v>
      </c>
      <c r="H194" s="3" t="s">
        <v>269</v>
      </c>
    </row>
    <row r="195" spans="1:8" ht="45" customHeight="1" x14ac:dyDescent="0.25">
      <c r="A195" s="3" t="s">
        <v>284</v>
      </c>
      <c r="B195" s="3" t="s">
        <v>1408</v>
      </c>
      <c r="C195" s="3" t="s">
        <v>192</v>
      </c>
      <c r="D195" s="3" t="s">
        <v>192</v>
      </c>
      <c r="E195" s="3" t="s">
        <v>192</v>
      </c>
      <c r="F195" s="3" t="s">
        <v>192</v>
      </c>
      <c r="G195" s="3" t="s">
        <v>549</v>
      </c>
      <c r="H195" s="3" t="s">
        <v>550</v>
      </c>
    </row>
    <row r="196" spans="1:8" ht="45" customHeight="1" x14ac:dyDescent="0.25">
      <c r="A196" s="3" t="s">
        <v>284</v>
      </c>
      <c r="B196" s="3" t="s">
        <v>1409</v>
      </c>
      <c r="C196" s="3" t="s">
        <v>192</v>
      </c>
      <c r="D196" s="3" t="s">
        <v>192</v>
      </c>
      <c r="E196" s="3" t="s">
        <v>192</v>
      </c>
      <c r="F196" s="3" t="s">
        <v>192</v>
      </c>
      <c r="G196" s="3" t="s">
        <v>552</v>
      </c>
      <c r="H196" s="3" t="s">
        <v>553</v>
      </c>
    </row>
    <row r="197" spans="1:8" ht="45" customHeight="1" x14ac:dyDescent="0.25">
      <c r="A197" s="3" t="s">
        <v>284</v>
      </c>
      <c r="B197" s="3" t="s">
        <v>1410</v>
      </c>
      <c r="C197" s="3" t="s">
        <v>192</v>
      </c>
      <c r="D197" s="3" t="s">
        <v>192</v>
      </c>
      <c r="E197" s="3" t="s">
        <v>192</v>
      </c>
      <c r="F197" s="3" t="s">
        <v>192</v>
      </c>
      <c r="G197" s="3" t="s">
        <v>271</v>
      </c>
      <c r="H197" s="3" t="s">
        <v>272</v>
      </c>
    </row>
    <row r="198" spans="1:8" ht="45" customHeight="1" x14ac:dyDescent="0.25">
      <c r="A198" s="3" t="s">
        <v>284</v>
      </c>
      <c r="B198" s="3" t="s">
        <v>1411</v>
      </c>
      <c r="C198" s="3" t="s">
        <v>192</v>
      </c>
      <c r="D198" s="3" t="s">
        <v>192</v>
      </c>
      <c r="E198" s="3" t="s">
        <v>192</v>
      </c>
      <c r="F198" s="3" t="s">
        <v>192</v>
      </c>
      <c r="G198" s="3" t="s">
        <v>309</v>
      </c>
      <c r="H198" s="3" t="s">
        <v>310</v>
      </c>
    </row>
    <row r="199" spans="1:8" ht="45" customHeight="1" x14ac:dyDescent="0.25">
      <c r="A199" s="3" t="s">
        <v>284</v>
      </c>
      <c r="B199" s="3" t="s">
        <v>1412</v>
      </c>
      <c r="C199" s="3" t="s">
        <v>192</v>
      </c>
      <c r="D199" s="3" t="s">
        <v>192</v>
      </c>
      <c r="E199" s="3" t="s">
        <v>192</v>
      </c>
      <c r="F199" s="3" t="s">
        <v>192</v>
      </c>
      <c r="G199" s="3" t="s">
        <v>557</v>
      </c>
      <c r="H199" s="3" t="s">
        <v>558</v>
      </c>
    </row>
    <row r="200" spans="1:8" ht="45" customHeight="1" x14ac:dyDescent="0.25">
      <c r="A200" s="3" t="s">
        <v>284</v>
      </c>
      <c r="B200" s="3" t="s">
        <v>1413</v>
      </c>
      <c r="C200" s="3" t="s">
        <v>192</v>
      </c>
      <c r="D200" s="3" t="s">
        <v>192</v>
      </c>
      <c r="E200" s="3" t="s">
        <v>192</v>
      </c>
      <c r="F200" s="3" t="s">
        <v>192</v>
      </c>
      <c r="G200" s="3" t="s">
        <v>560</v>
      </c>
      <c r="H200" s="3" t="s">
        <v>561</v>
      </c>
    </row>
    <row r="201" spans="1:8" ht="45" customHeight="1" x14ac:dyDescent="0.25">
      <c r="A201" s="3" t="s">
        <v>284</v>
      </c>
      <c r="B201" s="3" t="s">
        <v>1414</v>
      </c>
      <c r="C201" s="3" t="s">
        <v>192</v>
      </c>
      <c r="D201" s="3" t="s">
        <v>192</v>
      </c>
      <c r="E201" s="3" t="s">
        <v>192</v>
      </c>
      <c r="F201" s="3" t="s">
        <v>192</v>
      </c>
      <c r="G201" s="3" t="s">
        <v>276</v>
      </c>
      <c r="H201" s="3" t="s">
        <v>277</v>
      </c>
    </row>
    <row r="202" spans="1:8" ht="45" customHeight="1" x14ac:dyDescent="0.25">
      <c r="A202" s="3" t="s">
        <v>284</v>
      </c>
      <c r="B202" s="3" t="s">
        <v>1415</v>
      </c>
      <c r="C202" s="3" t="s">
        <v>192</v>
      </c>
      <c r="D202" s="3" t="s">
        <v>192</v>
      </c>
      <c r="E202" s="3" t="s">
        <v>192</v>
      </c>
      <c r="F202" s="3" t="s">
        <v>192</v>
      </c>
      <c r="G202" s="3" t="s">
        <v>312</v>
      </c>
      <c r="H202" s="3" t="s">
        <v>313</v>
      </c>
    </row>
    <row r="203" spans="1:8" ht="45" customHeight="1" x14ac:dyDescent="0.25">
      <c r="A203" s="3" t="s">
        <v>284</v>
      </c>
      <c r="B203" s="3" t="s">
        <v>1416</v>
      </c>
      <c r="C203" s="3" t="s">
        <v>192</v>
      </c>
      <c r="D203" s="3" t="s">
        <v>192</v>
      </c>
      <c r="E203" s="3" t="s">
        <v>192</v>
      </c>
      <c r="F203" s="3" t="s">
        <v>192</v>
      </c>
      <c r="G203" s="3" t="s">
        <v>565</v>
      </c>
      <c r="H203" s="3" t="s">
        <v>566</v>
      </c>
    </row>
    <row r="204" spans="1:8" ht="45" customHeight="1" x14ac:dyDescent="0.25">
      <c r="A204" s="3" t="s">
        <v>284</v>
      </c>
      <c r="B204" s="3" t="s">
        <v>1417</v>
      </c>
      <c r="C204" s="3" t="s">
        <v>192</v>
      </c>
      <c r="D204" s="3" t="s">
        <v>192</v>
      </c>
      <c r="E204" s="3" t="s">
        <v>192</v>
      </c>
      <c r="F204" s="3" t="s">
        <v>192</v>
      </c>
      <c r="G204" s="3" t="s">
        <v>568</v>
      </c>
      <c r="H204" s="3" t="s">
        <v>569</v>
      </c>
    </row>
    <row r="205" spans="1:8" ht="45" customHeight="1" x14ac:dyDescent="0.25">
      <c r="A205" s="3" t="s">
        <v>284</v>
      </c>
      <c r="B205" s="3" t="s">
        <v>1418</v>
      </c>
      <c r="C205" s="3" t="s">
        <v>192</v>
      </c>
      <c r="D205" s="3" t="s">
        <v>192</v>
      </c>
      <c r="E205" s="3" t="s">
        <v>192</v>
      </c>
      <c r="F205" s="3" t="s">
        <v>192</v>
      </c>
      <c r="G205" s="3" t="s">
        <v>571</v>
      </c>
      <c r="H205" s="3" t="s">
        <v>572</v>
      </c>
    </row>
    <row r="206" spans="1:8" ht="45" customHeight="1" x14ac:dyDescent="0.25">
      <c r="A206" s="3" t="s">
        <v>287</v>
      </c>
      <c r="B206" s="3" t="s">
        <v>1419</v>
      </c>
      <c r="C206" s="3" t="s">
        <v>192</v>
      </c>
      <c r="D206" s="3" t="s">
        <v>192</v>
      </c>
      <c r="E206" s="3" t="s">
        <v>192</v>
      </c>
      <c r="F206" s="3" t="s">
        <v>192</v>
      </c>
      <c r="G206" s="3" t="s">
        <v>543</v>
      </c>
      <c r="H206" s="3" t="s">
        <v>544</v>
      </c>
    </row>
    <row r="207" spans="1:8" ht="45" customHeight="1" x14ac:dyDescent="0.25">
      <c r="A207" s="3" t="s">
        <v>287</v>
      </c>
      <c r="B207" s="3" t="s">
        <v>1420</v>
      </c>
      <c r="C207" s="3" t="s">
        <v>192</v>
      </c>
      <c r="D207" s="3" t="s">
        <v>192</v>
      </c>
      <c r="E207" s="3" t="s">
        <v>192</v>
      </c>
      <c r="F207" s="3" t="s">
        <v>192</v>
      </c>
      <c r="G207" s="3" t="s">
        <v>260</v>
      </c>
      <c r="H207" s="3" t="s">
        <v>261</v>
      </c>
    </row>
    <row r="208" spans="1:8" ht="45" customHeight="1" x14ac:dyDescent="0.25">
      <c r="A208" s="3" t="s">
        <v>287</v>
      </c>
      <c r="B208" s="3" t="s">
        <v>1421</v>
      </c>
      <c r="C208" s="3" t="s">
        <v>192</v>
      </c>
      <c r="D208" s="3" t="s">
        <v>192</v>
      </c>
      <c r="E208" s="3" t="s">
        <v>192</v>
      </c>
      <c r="F208" s="3" t="s">
        <v>192</v>
      </c>
      <c r="G208" s="3" t="s">
        <v>264</v>
      </c>
      <c r="H208" s="3" t="s">
        <v>265</v>
      </c>
    </row>
    <row r="209" spans="1:8" ht="45" customHeight="1" x14ac:dyDescent="0.25">
      <c r="A209" s="3" t="s">
        <v>287</v>
      </c>
      <c r="B209" s="3" t="s">
        <v>1422</v>
      </c>
      <c r="C209" s="3" t="s">
        <v>192</v>
      </c>
      <c r="D209" s="3" t="s">
        <v>192</v>
      </c>
      <c r="E209" s="3" t="s">
        <v>192</v>
      </c>
      <c r="F209" s="3" t="s">
        <v>192</v>
      </c>
      <c r="G209" s="3" t="s">
        <v>268</v>
      </c>
      <c r="H209" s="3" t="s">
        <v>269</v>
      </c>
    </row>
    <row r="210" spans="1:8" ht="45" customHeight="1" x14ac:dyDescent="0.25">
      <c r="A210" s="3" t="s">
        <v>287</v>
      </c>
      <c r="B210" s="3" t="s">
        <v>1423</v>
      </c>
      <c r="C210" s="3" t="s">
        <v>192</v>
      </c>
      <c r="D210" s="3" t="s">
        <v>192</v>
      </c>
      <c r="E210" s="3" t="s">
        <v>192</v>
      </c>
      <c r="F210" s="3" t="s">
        <v>192</v>
      </c>
      <c r="G210" s="3" t="s">
        <v>549</v>
      </c>
      <c r="H210" s="3" t="s">
        <v>550</v>
      </c>
    </row>
    <row r="211" spans="1:8" ht="45" customHeight="1" x14ac:dyDescent="0.25">
      <c r="A211" s="3" t="s">
        <v>287</v>
      </c>
      <c r="B211" s="3" t="s">
        <v>1424</v>
      </c>
      <c r="C211" s="3" t="s">
        <v>192</v>
      </c>
      <c r="D211" s="3" t="s">
        <v>192</v>
      </c>
      <c r="E211" s="3" t="s">
        <v>192</v>
      </c>
      <c r="F211" s="3" t="s">
        <v>192</v>
      </c>
      <c r="G211" s="3" t="s">
        <v>552</v>
      </c>
      <c r="H211" s="3" t="s">
        <v>553</v>
      </c>
    </row>
    <row r="212" spans="1:8" ht="45" customHeight="1" x14ac:dyDescent="0.25">
      <c r="A212" s="3" t="s">
        <v>287</v>
      </c>
      <c r="B212" s="3" t="s">
        <v>1425</v>
      </c>
      <c r="C212" s="3" t="s">
        <v>192</v>
      </c>
      <c r="D212" s="3" t="s">
        <v>192</v>
      </c>
      <c r="E212" s="3" t="s">
        <v>192</v>
      </c>
      <c r="F212" s="3" t="s">
        <v>192</v>
      </c>
      <c r="G212" s="3" t="s">
        <v>271</v>
      </c>
      <c r="H212" s="3" t="s">
        <v>272</v>
      </c>
    </row>
    <row r="213" spans="1:8" ht="45" customHeight="1" x14ac:dyDescent="0.25">
      <c r="A213" s="3" t="s">
        <v>287</v>
      </c>
      <c r="B213" s="3" t="s">
        <v>1426</v>
      </c>
      <c r="C213" s="3" t="s">
        <v>192</v>
      </c>
      <c r="D213" s="3" t="s">
        <v>192</v>
      </c>
      <c r="E213" s="3" t="s">
        <v>192</v>
      </c>
      <c r="F213" s="3" t="s">
        <v>192</v>
      </c>
      <c r="G213" s="3" t="s">
        <v>309</v>
      </c>
      <c r="H213" s="3" t="s">
        <v>310</v>
      </c>
    </row>
    <row r="214" spans="1:8" ht="45" customHeight="1" x14ac:dyDescent="0.25">
      <c r="A214" s="3" t="s">
        <v>287</v>
      </c>
      <c r="B214" s="3" t="s">
        <v>1427</v>
      </c>
      <c r="C214" s="3" t="s">
        <v>192</v>
      </c>
      <c r="D214" s="3" t="s">
        <v>192</v>
      </c>
      <c r="E214" s="3" t="s">
        <v>192</v>
      </c>
      <c r="F214" s="3" t="s">
        <v>192</v>
      </c>
      <c r="G214" s="3" t="s">
        <v>557</v>
      </c>
      <c r="H214" s="3" t="s">
        <v>558</v>
      </c>
    </row>
    <row r="215" spans="1:8" ht="45" customHeight="1" x14ac:dyDescent="0.25">
      <c r="A215" s="3" t="s">
        <v>287</v>
      </c>
      <c r="B215" s="3" t="s">
        <v>1428</v>
      </c>
      <c r="C215" s="3" t="s">
        <v>192</v>
      </c>
      <c r="D215" s="3" t="s">
        <v>192</v>
      </c>
      <c r="E215" s="3" t="s">
        <v>192</v>
      </c>
      <c r="F215" s="3" t="s">
        <v>192</v>
      </c>
      <c r="G215" s="3" t="s">
        <v>560</v>
      </c>
      <c r="H215" s="3" t="s">
        <v>561</v>
      </c>
    </row>
    <row r="216" spans="1:8" ht="45" customHeight="1" x14ac:dyDescent="0.25">
      <c r="A216" s="3" t="s">
        <v>287</v>
      </c>
      <c r="B216" s="3" t="s">
        <v>1429</v>
      </c>
      <c r="C216" s="3" t="s">
        <v>192</v>
      </c>
      <c r="D216" s="3" t="s">
        <v>192</v>
      </c>
      <c r="E216" s="3" t="s">
        <v>192</v>
      </c>
      <c r="F216" s="3" t="s">
        <v>192</v>
      </c>
      <c r="G216" s="3" t="s">
        <v>276</v>
      </c>
      <c r="H216" s="3" t="s">
        <v>277</v>
      </c>
    </row>
    <row r="217" spans="1:8" ht="45" customHeight="1" x14ac:dyDescent="0.25">
      <c r="A217" s="3" t="s">
        <v>287</v>
      </c>
      <c r="B217" s="3" t="s">
        <v>1430</v>
      </c>
      <c r="C217" s="3" t="s">
        <v>192</v>
      </c>
      <c r="D217" s="3" t="s">
        <v>192</v>
      </c>
      <c r="E217" s="3" t="s">
        <v>192</v>
      </c>
      <c r="F217" s="3" t="s">
        <v>192</v>
      </c>
      <c r="G217" s="3" t="s">
        <v>312</v>
      </c>
      <c r="H217" s="3" t="s">
        <v>313</v>
      </c>
    </row>
    <row r="218" spans="1:8" ht="45" customHeight="1" x14ac:dyDescent="0.25">
      <c r="A218" s="3" t="s">
        <v>287</v>
      </c>
      <c r="B218" s="3" t="s">
        <v>1431</v>
      </c>
      <c r="C218" s="3" t="s">
        <v>192</v>
      </c>
      <c r="D218" s="3" t="s">
        <v>192</v>
      </c>
      <c r="E218" s="3" t="s">
        <v>192</v>
      </c>
      <c r="F218" s="3" t="s">
        <v>192</v>
      </c>
      <c r="G218" s="3" t="s">
        <v>565</v>
      </c>
      <c r="H218" s="3" t="s">
        <v>566</v>
      </c>
    </row>
    <row r="219" spans="1:8" ht="45" customHeight="1" x14ac:dyDescent="0.25">
      <c r="A219" s="3" t="s">
        <v>287</v>
      </c>
      <c r="B219" s="3" t="s">
        <v>1432</v>
      </c>
      <c r="C219" s="3" t="s">
        <v>192</v>
      </c>
      <c r="D219" s="3" t="s">
        <v>192</v>
      </c>
      <c r="E219" s="3" t="s">
        <v>192</v>
      </c>
      <c r="F219" s="3" t="s">
        <v>192</v>
      </c>
      <c r="G219" s="3" t="s">
        <v>568</v>
      </c>
      <c r="H219" s="3" t="s">
        <v>569</v>
      </c>
    </row>
    <row r="220" spans="1:8" ht="45" customHeight="1" x14ac:dyDescent="0.25">
      <c r="A220" s="3" t="s">
        <v>287</v>
      </c>
      <c r="B220" s="3" t="s">
        <v>1433</v>
      </c>
      <c r="C220" s="3" t="s">
        <v>192</v>
      </c>
      <c r="D220" s="3" t="s">
        <v>192</v>
      </c>
      <c r="E220" s="3" t="s">
        <v>192</v>
      </c>
      <c r="F220" s="3" t="s">
        <v>192</v>
      </c>
      <c r="G220" s="3" t="s">
        <v>571</v>
      </c>
      <c r="H220" s="3" t="s">
        <v>572</v>
      </c>
    </row>
    <row r="221" spans="1:8" ht="45" customHeight="1" x14ac:dyDescent="0.25">
      <c r="A221" s="3" t="s">
        <v>287</v>
      </c>
      <c r="B221" s="3" t="s">
        <v>1434</v>
      </c>
      <c r="C221" s="3" t="s">
        <v>192</v>
      </c>
      <c r="D221" s="3" t="s">
        <v>192</v>
      </c>
      <c r="E221" s="3" t="s">
        <v>192</v>
      </c>
      <c r="F221" s="3" t="s">
        <v>192</v>
      </c>
      <c r="G221" s="3" t="s">
        <v>279</v>
      </c>
      <c r="H221" s="3" t="s">
        <v>280</v>
      </c>
    </row>
    <row r="222" spans="1:8" ht="45" customHeight="1" x14ac:dyDescent="0.25">
      <c r="A222" s="3" t="s">
        <v>287</v>
      </c>
      <c r="B222" s="3" t="s">
        <v>1435</v>
      </c>
      <c r="C222" s="3" t="s">
        <v>192</v>
      </c>
      <c r="D222" s="3" t="s">
        <v>192</v>
      </c>
      <c r="E222" s="3" t="s">
        <v>192</v>
      </c>
      <c r="F222" s="3" t="s">
        <v>192</v>
      </c>
      <c r="G222" s="3" t="s">
        <v>282</v>
      </c>
      <c r="H222" s="3" t="s">
        <v>283</v>
      </c>
    </row>
    <row r="223" spans="1:8" ht="45" customHeight="1" x14ac:dyDescent="0.25">
      <c r="A223" s="3" t="s">
        <v>287</v>
      </c>
      <c r="B223" s="3" t="s">
        <v>1436</v>
      </c>
      <c r="C223" s="3" t="s">
        <v>192</v>
      </c>
      <c r="D223" s="3" t="s">
        <v>192</v>
      </c>
      <c r="E223" s="3" t="s">
        <v>192</v>
      </c>
      <c r="F223" s="3" t="s">
        <v>192</v>
      </c>
      <c r="G223" s="3" t="s">
        <v>576</v>
      </c>
      <c r="H223" s="3" t="s">
        <v>577</v>
      </c>
    </row>
    <row r="224" spans="1:8" ht="45" customHeight="1" x14ac:dyDescent="0.25">
      <c r="A224" s="3" t="s">
        <v>287</v>
      </c>
      <c r="B224" s="3" t="s">
        <v>1437</v>
      </c>
      <c r="C224" s="3" t="s">
        <v>192</v>
      </c>
      <c r="D224" s="3" t="s">
        <v>192</v>
      </c>
      <c r="E224" s="3" t="s">
        <v>192</v>
      </c>
      <c r="F224" s="3" t="s">
        <v>192</v>
      </c>
      <c r="G224" s="3" t="s">
        <v>285</v>
      </c>
      <c r="H224" s="3" t="s">
        <v>286</v>
      </c>
    </row>
    <row r="225" spans="1:8" ht="45" customHeight="1" x14ac:dyDescent="0.25">
      <c r="A225" s="3" t="s">
        <v>287</v>
      </c>
      <c r="B225" s="3" t="s">
        <v>1438</v>
      </c>
      <c r="C225" s="3" t="s">
        <v>192</v>
      </c>
      <c r="D225" s="3" t="s">
        <v>192</v>
      </c>
      <c r="E225" s="3" t="s">
        <v>192</v>
      </c>
      <c r="F225" s="3" t="s">
        <v>192</v>
      </c>
      <c r="G225" s="3" t="s">
        <v>580</v>
      </c>
      <c r="H225" s="3" t="s">
        <v>581</v>
      </c>
    </row>
    <row r="226" spans="1:8" ht="45" customHeight="1" x14ac:dyDescent="0.25">
      <c r="A226" s="3" t="s">
        <v>287</v>
      </c>
      <c r="B226" s="3" t="s">
        <v>1439</v>
      </c>
      <c r="C226" s="3" t="s">
        <v>192</v>
      </c>
      <c r="D226" s="3" t="s">
        <v>192</v>
      </c>
      <c r="E226" s="3" t="s">
        <v>192</v>
      </c>
      <c r="F226" s="3" t="s">
        <v>192</v>
      </c>
      <c r="G226" s="3" t="s">
        <v>288</v>
      </c>
      <c r="H226" s="3" t="s">
        <v>289</v>
      </c>
    </row>
    <row r="227" spans="1:8" ht="45" customHeight="1" x14ac:dyDescent="0.25">
      <c r="A227" s="3" t="s">
        <v>287</v>
      </c>
      <c r="B227" s="3" t="s">
        <v>1440</v>
      </c>
      <c r="C227" s="3" t="s">
        <v>192</v>
      </c>
      <c r="D227" s="3" t="s">
        <v>192</v>
      </c>
      <c r="E227" s="3" t="s">
        <v>192</v>
      </c>
      <c r="F227" s="3" t="s">
        <v>192</v>
      </c>
      <c r="G227" s="3" t="s">
        <v>584</v>
      </c>
      <c r="H227" s="3" t="s">
        <v>585</v>
      </c>
    </row>
    <row r="228" spans="1:8" ht="45" customHeight="1" x14ac:dyDescent="0.25">
      <c r="A228" s="3" t="s">
        <v>287</v>
      </c>
      <c r="B228" s="3" t="s">
        <v>1441</v>
      </c>
      <c r="C228" s="3" t="s">
        <v>192</v>
      </c>
      <c r="D228" s="3" t="s">
        <v>192</v>
      </c>
      <c r="E228" s="3" t="s">
        <v>192</v>
      </c>
      <c r="F228" s="3" t="s">
        <v>192</v>
      </c>
      <c r="G228" s="3" t="s">
        <v>587</v>
      </c>
      <c r="H228" s="3" t="s">
        <v>588</v>
      </c>
    </row>
    <row r="229" spans="1:8" ht="45" customHeight="1" x14ac:dyDescent="0.25">
      <c r="A229" s="3" t="s">
        <v>287</v>
      </c>
      <c r="B229" s="3" t="s">
        <v>1442</v>
      </c>
      <c r="C229" s="3" t="s">
        <v>590</v>
      </c>
      <c r="D229" s="3" t="s">
        <v>591</v>
      </c>
      <c r="E229" s="3" t="s">
        <v>592</v>
      </c>
      <c r="F229" s="3" t="s">
        <v>192</v>
      </c>
      <c r="G229" s="3" t="s">
        <v>192</v>
      </c>
      <c r="H229" s="3" t="s">
        <v>593</v>
      </c>
    </row>
    <row r="230" spans="1:8" ht="45" customHeight="1" x14ac:dyDescent="0.25">
      <c r="A230" s="3" t="s">
        <v>291</v>
      </c>
      <c r="B230" s="3" t="s">
        <v>1443</v>
      </c>
      <c r="C230" s="3" t="s">
        <v>292</v>
      </c>
      <c r="D230" s="3" t="s">
        <v>293</v>
      </c>
      <c r="E230" s="3" t="s">
        <v>294</v>
      </c>
      <c r="F230" s="3" t="s">
        <v>193</v>
      </c>
      <c r="G230" s="3" t="s">
        <v>192</v>
      </c>
      <c r="H230" s="3" t="s">
        <v>237</v>
      </c>
    </row>
    <row r="231" spans="1:8" ht="45" customHeight="1" x14ac:dyDescent="0.25">
      <c r="A231" s="3" t="s">
        <v>295</v>
      </c>
      <c r="B231" s="3" t="s">
        <v>1444</v>
      </c>
      <c r="C231" s="3" t="s">
        <v>192</v>
      </c>
      <c r="D231" s="3" t="s">
        <v>192</v>
      </c>
      <c r="E231" s="3" t="s">
        <v>192</v>
      </c>
      <c r="F231" s="3" t="s">
        <v>192</v>
      </c>
      <c r="G231" s="3" t="s">
        <v>296</v>
      </c>
      <c r="H231" s="3" t="s">
        <v>208</v>
      </c>
    </row>
    <row r="232" spans="1:8" ht="45" customHeight="1" x14ac:dyDescent="0.25">
      <c r="A232" s="3" t="s">
        <v>297</v>
      </c>
      <c r="B232" s="3" t="s">
        <v>1445</v>
      </c>
      <c r="C232" s="3" t="s">
        <v>192</v>
      </c>
      <c r="D232" s="3" t="s">
        <v>192</v>
      </c>
      <c r="E232" s="3" t="s">
        <v>192</v>
      </c>
      <c r="F232" s="3" t="s">
        <v>227</v>
      </c>
      <c r="G232" s="3" t="s">
        <v>298</v>
      </c>
      <c r="H232" s="3" t="s">
        <v>299</v>
      </c>
    </row>
    <row r="233" spans="1:8" ht="45" customHeight="1" x14ac:dyDescent="0.25">
      <c r="A233" s="3" t="s">
        <v>300</v>
      </c>
      <c r="B233" s="3" t="s">
        <v>1446</v>
      </c>
      <c r="C233" s="3" t="s">
        <v>192</v>
      </c>
      <c r="D233" s="3" t="s">
        <v>192</v>
      </c>
      <c r="E233" s="3" t="s">
        <v>192</v>
      </c>
      <c r="F233" s="3" t="s">
        <v>193</v>
      </c>
      <c r="G233" s="3" t="s">
        <v>298</v>
      </c>
      <c r="H233" s="3" t="s">
        <v>299</v>
      </c>
    </row>
    <row r="234" spans="1:8" ht="45" customHeight="1" x14ac:dyDescent="0.25">
      <c r="A234" s="3" t="s">
        <v>301</v>
      </c>
      <c r="B234" s="3" t="s">
        <v>1447</v>
      </c>
      <c r="C234" s="3" t="s">
        <v>192</v>
      </c>
      <c r="D234" s="3" t="s">
        <v>192</v>
      </c>
      <c r="E234" s="3" t="s">
        <v>192</v>
      </c>
      <c r="F234" s="3" t="s">
        <v>193</v>
      </c>
      <c r="G234" s="3" t="s">
        <v>837</v>
      </c>
      <c r="H234" s="3" t="s">
        <v>838</v>
      </c>
    </row>
    <row r="235" spans="1:8" ht="45" customHeight="1" x14ac:dyDescent="0.25">
      <c r="A235" s="3" t="s">
        <v>301</v>
      </c>
      <c r="B235" s="3" t="s">
        <v>1448</v>
      </c>
      <c r="C235" s="3" t="s">
        <v>192</v>
      </c>
      <c r="D235" s="3" t="s">
        <v>192</v>
      </c>
      <c r="E235" s="3" t="s">
        <v>192</v>
      </c>
      <c r="F235" s="3" t="s">
        <v>193</v>
      </c>
      <c r="G235" s="3" t="s">
        <v>840</v>
      </c>
      <c r="H235" s="3" t="s">
        <v>585</v>
      </c>
    </row>
    <row r="236" spans="1:8" ht="45" customHeight="1" x14ac:dyDescent="0.25">
      <c r="A236" s="3" t="s">
        <v>301</v>
      </c>
      <c r="B236" s="3" t="s">
        <v>1449</v>
      </c>
      <c r="C236" s="3" t="s">
        <v>590</v>
      </c>
      <c r="D236" s="3" t="s">
        <v>591</v>
      </c>
      <c r="E236" s="3" t="s">
        <v>592</v>
      </c>
      <c r="F236" s="3" t="s">
        <v>193</v>
      </c>
      <c r="G236" s="3" t="s">
        <v>192</v>
      </c>
      <c r="H236" s="3" t="s">
        <v>593</v>
      </c>
    </row>
    <row r="237" spans="1:8" ht="45" customHeight="1" x14ac:dyDescent="0.25">
      <c r="A237" s="3" t="s">
        <v>301</v>
      </c>
      <c r="B237" s="3" t="s">
        <v>1450</v>
      </c>
      <c r="C237" s="3" t="s">
        <v>192</v>
      </c>
      <c r="D237" s="3" t="s">
        <v>192</v>
      </c>
      <c r="E237" s="3" t="s">
        <v>192</v>
      </c>
      <c r="F237" s="3" t="s">
        <v>193</v>
      </c>
      <c r="G237" s="3" t="s">
        <v>826</v>
      </c>
      <c r="H237" s="3" t="s">
        <v>827</v>
      </c>
    </row>
    <row r="238" spans="1:8" ht="45" customHeight="1" x14ac:dyDescent="0.25">
      <c r="A238" s="3" t="s">
        <v>301</v>
      </c>
      <c r="B238" s="3" t="s">
        <v>1451</v>
      </c>
      <c r="C238" s="3" t="s">
        <v>192</v>
      </c>
      <c r="D238" s="3" t="s">
        <v>192</v>
      </c>
      <c r="E238" s="3" t="s">
        <v>192</v>
      </c>
      <c r="F238" s="3" t="s">
        <v>193</v>
      </c>
      <c r="G238" s="3" t="s">
        <v>285</v>
      </c>
      <c r="H238" s="3" t="s">
        <v>286</v>
      </c>
    </row>
    <row r="239" spans="1:8" ht="45" customHeight="1" x14ac:dyDescent="0.25">
      <c r="A239" s="3" t="s">
        <v>301</v>
      </c>
      <c r="B239" s="3" t="s">
        <v>1452</v>
      </c>
      <c r="C239" s="3" t="s">
        <v>192</v>
      </c>
      <c r="D239" s="3" t="s">
        <v>192</v>
      </c>
      <c r="E239" s="3" t="s">
        <v>192</v>
      </c>
      <c r="F239" s="3" t="s">
        <v>193</v>
      </c>
      <c r="G239" s="3" t="s">
        <v>580</v>
      </c>
      <c r="H239" s="3" t="s">
        <v>581</v>
      </c>
    </row>
    <row r="240" spans="1:8" ht="45" customHeight="1" x14ac:dyDescent="0.25">
      <c r="A240" s="3" t="s">
        <v>301</v>
      </c>
      <c r="B240" s="3" t="s">
        <v>1453</v>
      </c>
      <c r="C240" s="3" t="s">
        <v>192</v>
      </c>
      <c r="D240" s="3" t="s">
        <v>192</v>
      </c>
      <c r="E240" s="3" t="s">
        <v>192</v>
      </c>
      <c r="F240" s="3" t="s">
        <v>193</v>
      </c>
      <c r="G240" s="3" t="s">
        <v>831</v>
      </c>
      <c r="H240" s="3" t="s">
        <v>832</v>
      </c>
    </row>
    <row r="241" spans="1:8" ht="45" customHeight="1" x14ac:dyDescent="0.25">
      <c r="A241" s="3" t="s">
        <v>301</v>
      </c>
      <c r="B241" s="3" t="s">
        <v>1454</v>
      </c>
      <c r="C241" s="3" t="s">
        <v>192</v>
      </c>
      <c r="D241" s="3" t="s">
        <v>192</v>
      </c>
      <c r="E241" s="3" t="s">
        <v>192</v>
      </c>
      <c r="F241" s="3" t="s">
        <v>193</v>
      </c>
      <c r="G241" s="3" t="s">
        <v>323</v>
      </c>
      <c r="H241" s="3" t="s">
        <v>324</v>
      </c>
    </row>
    <row r="242" spans="1:8" ht="45" customHeight="1" x14ac:dyDescent="0.25">
      <c r="A242" s="3" t="s">
        <v>301</v>
      </c>
      <c r="B242" s="3" t="s">
        <v>1455</v>
      </c>
      <c r="C242" s="3" t="s">
        <v>192</v>
      </c>
      <c r="D242" s="3" t="s">
        <v>192</v>
      </c>
      <c r="E242" s="3" t="s">
        <v>192</v>
      </c>
      <c r="F242" s="3" t="s">
        <v>193</v>
      </c>
      <c r="G242" s="3" t="s">
        <v>288</v>
      </c>
      <c r="H242" s="3" t="s">
        <v>289</v>
      </c>
    </row>
    <row r="243" spans="1:8" ht="45" customHeight="1" x14ac:dyDescent="0.25">
      <c r="A243" s="3" t="s">
        <v>301</v>
      </c>
      <c r="B243" s="3" t="s">
        <v>1456</v>
      </c>
      <c r="C243" s="3" t="s">
        <v>192</v>
      </c>
      <c r="D243" s="3" t="s">
        <v>192</v>
      </c>
      <c r="E243" s="3" t="s">
        <v>192</v>
      </c>
      <c r="F243" s="3" t="s">
        <v>193</v>
      </c>
      <c r="G243" s="3" t="s">
        <v>327</v>
      </c>
      <c r="H243" s="3" t="s">
        <v>328</v>
      </c>
    </row>
    <row r="244" spans="1:8" ht="45" customHeight="1" x14ac:dyDescent="0.25">
      <c r="A244" s="3" t="s">
        <v>301</v>
      </c>
      <c r="B244" s="3" t="s">
        <v>1457</v>
      </c>
      <c r="C244" s="3" t="s">
        <v>192</v>
      </c>
      <c r="D244" s="3" t="s">
        <v>192</v>
      </c>
      <c r="E244" s="3" t="s">
        <v>192</v>
      </c>
      <c r="F244" s="3" t="s">
        <v>193</v>
      </c>
      <c r="G244" s="3" t="s">
        <v>543</v>
      </c>
      <c r="H244" s="3" t="s">
        <v>544</v>
      </c>
    </row>
    <row r="245" spans="1:8" ht="45" customHeight="1" x14ac:dyDescent="0.25">
      <c r="A245" s="3" t="s">
        <v>301</v>
      </c>
      <c r="B245" s="3" t="s">
        <v>1458</v>
      </c>
      <c r="C245" s="3" t="s">
        <v>192</v>
      </c>
      <c r="D245" s="3" t="s">
        <v>192</v>
      </c>
      <c r="E245" s="3" t="s">
        <v>192</v>
      </c>
      <c r="F245" s="3" t="s">
        <v>193</v>
      </c>
      <c r="G245" s="3" t="s">
        <v>264</v>
      </c>
      <c r="H245" s="3" t="s">
        <v>265</v>
      </c>
    </row>
    <row r="246" spans="1:8" ht="45" customHeight="1" x14ac:dyDescent="0.25">
      <c r="A246" s="3" t="s">
        <v>301</v>
      </c>
      <c r="B246" s="3" t="s">
        <v>1459</v>
      </c>
      <c r="C246" s="3" t="s">
        <v>192</v>
      </c>
      <c r="D246" s="3" t="s">
        <v>192</v>
      </c>
      <c r="E246" s="3" t="s">
        <v>192</v>
      </c>
      <c r="F246" s="3" t="s">
        <v>193</v>
      </c>
      <c r="G246" s="3" t="s">
        <v>268</v>
      </c>
      <c r="H246" s="3" t="s">
        <v>269</v>
      </c>
    </row>
    <row r="247" spans="1:8" ht="45" customHeight="1" x14ac:dyDescent="0.25">
      <c r="A247" s="3" t="s">
        <v>301</v>
      </c>
      <c r="B247" s="3" t="s">
        <v>1460</v>
      </c>
      <c r="C247" s="3" t="s">
        <v>192</v>
      </c>
      <c r="D247" s="3" t="s">
        <v>192</v>
      </c>
      <c r="E247" s="3" t="s">
        <v>192</v>
      </c>
      <c r="F247" s="3" t="s">
        <v>193</v>
      </c>
      <c r="G247" s="3" t="s">
        <v>795</v>
      </c>
      <c r="H247" s="3" t="s">
        <v>796</v>
      </c>
    </row>
    <row r="248" spans="1:8" ht="45" customHeight="1" x14ac:dyDescent="0.25">
      <c r="A248" s="3" t="s">
        <v>301</v>
      </c>
      <c r="B248" s="3" t="s">
        <v>1461</v>
      </c>
      <c r="C248" s="3" t="s">
        <v>192</v>
      </c>
      <c r="D248" s="3" t="s">
        <v>192</v>
      </c>
      <c r="E248" s="3" t="s">
        <v>192</v>
      </c>
      <c r="F248" s="3" t="s">
        <v>193</v>
      </c>
      <c r="G248" s="3" t="s">
        <v>271</v>
      </c>
      <c r="H248" s="3" t="s">
        <v>272</v>
      </c>
    </row>
    <row r="249" spans="1:8" ht="45" customHeight="1" x14ac:dyDescent="0.25">
      <c r="A249" s="3" t="s">
        <v>301</v>
      </c>
      <c r="B249" s="3" t="s">
        <v>1462</v>
      </c>
      <c r="C249" s="3" t="s">
        <v>192</v>
      </c>
      <c r="D249" s="3" t="s">
        <v>192</v>
      </c>
      <c r="E249" s="3" t="s">
        <v>192</v>
      </c>
      <c r="F249" s="3" t="s">
        <v>193</v>
      </c>
      <c r="G249" s="3" t="s">
        <v>302</v>
      </c>
      <c r="H249" s="3" t="s">
        <v>303</v>
      </c>
    </row>
    <row r="250" spans="1:8" ht="45" customHeight="1" x14ac:dyDescent="0.25">
      <c r="A250" s="3" t="s">
        <v>301</v>
      </c>
      <c r="B250" s="3" t="s">
        <v>1463</v>
      </c>
      <c r="C250" s="3" t="s">
        <v>192</v>
      </c>
      <c r="D250" s="3" t="s">
        <v>192</v>
      </c>
      <c r="E250" s="3" t="s">
        <v>192</v>
      </c>
      <c r="F250" s="3" t="s">
        <v>193</v>
      </c>
      <c r="G250" s="3" t="s">
        <v>309</v>
      </c>
      <c r="H250" s="3" t="s">
        <v>310</v>
      </c>
    </row>
    <row r="251" spans="1:8" ht="45" customHeight="1" x14ac:dyDescent="0.25">
      <c r="A251" s="3" t="s">
        <v>301</v>
      </c>
      <c r="B251" s="3" t="s">
        <v>1464</v>
      </c>
      <c r="C251" s="3" t="s">
        <v>192</v>
      </c>
      <c r="D251" s="3" t="s">
        <v>192</v>
      </c>
      <c r="E251" s="3" t="s">
        <v>192</v>
      </c>
      <c r="F251" s="3" t="s">
        <v>193</v>
      </c>
      <c r="G251" s="3" t="s">
        <v>800</v>
      </c>
      <c r="H251" s="3" t="s">
        <v>801</v>
      </c>
    </row>
    <row r="252" spans="1:8" ht="45" customHeight="1" x14ac:dyDescent="0.25">
      <c r="A252" s="3" t="s">
        <v>301</v>
      </c>
      <c r="B252" s="3" t="s">
        <v>1465</v>
      </c>
      <c r="C252" s="3" t="s">
        <v>192</v>
      </c>
      <c r="D252" s="3" t="s">
        <v>192</v>
      </c>
      <c r="E252" s="3" t="s">
        <v>192</v>
      </c>
      <c r="F252" s="3" t="s">
        <v>193</v>
      </c>
      <c r="G252" s="3" t="s">
        <v>803</v>
      </c>
      <c r="H252" s="3" t="s">
        <v>804</v>
      </c>
    </row>
    <row r="253" spans="1:8" ht="45" customHeight="1" x14ac:dyDescent="0.25">
      <c r="A253" s="3" t="s">
        <v>301</v>
      </c>
      <c r="B253" s="3" t="s">
        <v>1466</v>
      </c>
      <c r="C253" s="3" t="s">
        <v>192</v>
      </c>
      <c r="D253" s="3" t="s">
        <v>192</v>
      </c>
      <c r="E253" s="3" t="s">
        <v>192</v>
      </c>
      <c r="F253" s="3" t="s">
        <v>193</v>
      </c>
      <c r="G253" s="3" t="s">
        <v>312</v>
      </c>
      <c r="H253" s="3" t="s">
        <v>313</v>
      </c>
    </row>
    <row r="254" spans="1:8" ht="45" customHeight="1" x14ac:dyDescent="0.25">
      <c r="A254" s="3" t="s">
        <v>301</v>
      </c>
      <c r="B254" s="3" t="s">
        <v>1467</v>
      </c>
      <c r="C254" s="3" t="s">
        <v>807</v>
      </c>
      <c r="D254" s="3" t="s">
        <v>808</v>
      </c>
      <c r="E254" s="3" t="s">
        <v>809</v>
      </c>
      <c r="F254" s="3" t="s">
        <v>193</v>
      </c>
      <c r="G254" s="3" t="s">
        <v>192</v>
      </c>
      <c r="H254" s="3" t="s">
        <v>810</v>
      </c>
    </row>
    <row r="255" spans="1:8" ht="45" customHeight="1" x14ac:dyDescent="0.25">
      <c r="A255" s="3" t="s">
        <v>301</v>
      </c>
      <c r="B255" s="3" t="s">
        <v>1468</v>
      </c>
      <c r="C255" s="3" t="s">
        <v>192</v>
      </c>
      <c r="D255" s="3" t="s">
        <v>192</v>
      </c>
      <c r="E255" s="3" t="s">
        <v>192</v>
      </c>
      <c r="F255" s="3" t="s">
        <v>193</v>
      </c>
      <c r="G255" s="3" t="s">
        <v>315</v>
      </c>
      <c r="H255" s="3" t="s">
        <v>316</v>
      </c>
    </row>
    <row r="256" spans="1:8" ht="45" customHeight="1" x14ac:dyDescent="0.25">
      <c r="A256" s="3" t="s">
        <v>301</v>
      </c>
      <c r="B256" s="3" t="s">
        <v>1469</v>
      </c>
      <c r="C256" s="3" t="s">
        <v>192</v>
      </c>
      <c r="D256" s="3" t="s">
        <v>192</v>
      </c>
      <c r="E256" s="3" t="s">
        <v>192</v>
      </c>
      <c r="F256" s="3" t="s">
        <v>193</v>
      </c>
      <c r="G256" s="3" t="s">
        <v>318</v>
      </c>
      <c r="H256" s="3" t="s">
        <v>319</v>
      </c>
    </row>
    <row r="257" spans="1:8" ht="45" customHeight="1" x14ac:dyDescent="0.25">
      <c r="A257" s="3" t="s">
        <v>301</v>
      </c>
      <c r="B257" s="3" t="s">
        <v>1470</v>
      </c>
      <c r="C257" s="3" t="s">
        <v>192</v>
      </c>
      <c r="D257" s="3" t="s">
        <v>192</v>
      </c>
      <c r="E257" s="3" t="s">
        <v>192</v>
      </c>
      <c r="F257" s="3" t="s">
        <v>193</v>
      </c>
      <c r="G257" s="3" t="s">
        <v>279</v>
      </c>
      <c r="H257" s="3" t="s">
        <v>280</v>
      </c>
    </row>
    <row r="258" spans="1:8" ht="45" customHeight="1" x14ac:dyDescent="0.25">
      <c r="A258" s="3" t="s">
        <v>301</v>
      </c>
      <c r="B258" s="3" t="s">
        <v>1471</v>
      </c>
      <c r="C258" s="3" t="s">
        <v>192</v>
      </c>
      <c r="D258" s="3" t="s">
        <v>192</v>
      </c>
      <c r="E258" s="3" t="s">
        <v>192</v>
      </c>
      <c r="F258" s="3" t="s">
        <v>193</v>
      </c>
      <c r="G258" s="3" t="s">
        <v>815</v>
      </c>
      <c r="H258" s="3" t="s">
        <v>816</v>
      </c>
    </row>
    <row r="259" spans="1:8" ht="45" customHeight="1" x14ac:dyDescent="0.25">
      <c r="A259" s="3" t="s">
        <v>301</v>
      </c>
      <c r="B259" s="3" t="s">
        <v>1472</v>
      </c>
      <c r="C259" s="3" t="s">
        <v>192</v>
      </c>
      <c r="D259" s="3" t="s">
        <v>192</v>
      </c>
      <c r="E259" s="3" t="s">
        <v>192</v>
      </c>
      <c r="F259" s="3" t="s">
        <v>193</v>
      </c>
      <c r="G259" s="3" t="s">
        <v>818</v>
      </c>
      <c r="H259" s="3" t="s">
        <v>283</v>
      </c>
    </row>
    <row r="260" spans="1:8" ht="45" customHeight="1" x14ac:dyDescent="0.25">
      <c r="A260" s="3" t="s">
        <v>301</v>
      </c>
      <c r="B260" s="3" t="s">
        <v>1473</v>
      </c>
      <c r="C260" s="3" t="s">
        <v>192</v>
      </c>
      <c r="D260" s="3" t="s">
        <v>192</v>
      </c>
      <c r="E260" s="3" t="s">
        <v>192</v>
      </c>
      <c r="F260" s="3" t="s">
        <v>193</v>
      </c>
      <c r="G260" s="3" t="s">
        <v>820</v>
      </c>
      <c r="H260" s="3" t="s">
        <v>821</v>
      </c>
    </row>
    <row r="261" spans="1:8" ht="45" customHeight="1" x14ac:dyDescent="0.25">
      <c r="A261" s="3" t="s">
        <v>301</v>
      </c>
      <c r="B261" s="3" t="s">
        <v>1474</v>
      </c>
      <c r="C261" s="3" t="s">
        <v>192</v>
      </c>
      <c r="D261" s="3" t="s">
        <v>192</v>
      </c>
      <c r="E261" s="3" t="s">
        <v>192</v>
      </c>
      <c r="F261" s="3" t="s">
        <v>193</v>
      </c>
      <c r="G261" s="3" t="s">
        <v>823</v>
      </c>
      <c r="H261" s="3" t="s">
        <v>824</v>
      </c>
    </row>
    <row r="262" spans="1:8" ht="45" customHeight="1" x14ac:dyDescent="0.25">
      <c r="A262" s="3" t="s">
        <v>304</v>
      </c>
      <c r="B262" s="3" t="s">
        <v>1475</v>
      </c>
      <c r="C262" s="3" t="s">
        <v>192</v>
      </c>
      <c r="D262" s="3" t="s">
        <v>192</v>
      </c>
      <c r="E262" s="3" t="s">
        <v>192</v>
      </c>
      <c r="F262" s="3" t="s">
        <v>193</v>
      </c>
      <c r="G262" s="3" t="s">
        <v>826</v>
      </c>
      <c r="H262" s="3" t="s">
        <v>827</v>
      </c>
    </row>
    <row r="263" spans="1:8" ht="45" customHeight="1" x14ac:dyDescent="0.25">
      <c r="A263" s="3" t="s">
        <v>304</v>
      </c>
      <c r="B263" s="3" t="s">
        <v>1476</v>
      </c>
      <c r="C263" s="3" t="s">
        <v>192</v>
      </c>
      <c r="D263" s="3" t="s">
        <v>192</v>
      </c>
      <c r="E263" s="3" t="s">
        <v>192</v>
      </c>
      <c r="F263" s="3" t="s">
        <v>193</v>
      </c>
      <c r="G263" s="3" t="s">
        <v>285</v>
      </c>
      <c r="H263" s="3" t="s">
        <v>286</v>
      </c>
    </row>
    <row r="264" spans="1:8" ht="45" customHeight="1" x14ac:dyDescent="0.25">
      <c r="A264" s="3" t="s">
        <v>304</v>
      </c>
      <c r="B264" s="3" t="s">
        <v>1477</v>
      </c>
      <c r="C264" s="3" t="s">
        <v>192</v>
      </c>
      <c r="D264" s="3" t="s">
        <v>192</v>
      </c>
      <c r="E264" s="3" t="s">
        <v>192</v>
      </c>
      <c r="F264" s="3" t="s">
        <v>193</v>
      </c>
      <c r="G264" s="3" t="s">
        <v>580</v>
      </c>
      <c r="H264" s="3" t="s">
        <v>581</v>
      </c>
    </row>
    <row r="265" spans="1:8" ht="45" customHeight="1" x14ac:dyDescent="0.25">
      <c r="A265" s="3" t="s">
        <v>304</v>
      </c>
      <c r="B265" s="3" t="s">
        <v>1478</v>
      </c>
      <c r="C265" s="3" t="s">
        <v>192</v>
      </c>
      <c r="D265" s="3" t="s">
        <v>192</v>
      </c>
      <c r="E265" s="3" t="s">
        <v>192</v>
      </c>
      <c r="F265" s="3" t="s">
        <v>193</v>
      </c>
      <c r="G265" s="3" t="s">
        <v>831</v>
      </c>
      <c r="H265" s="3" t="s">
        <v>832</v>
      </c>
    </row>
    <row r="266" spans="1:8" ht="45" customHeight="1" x14ac:dyDescent="0.25">
      <c r="A266" s="3" t="s">
        <v>304</v>
      </c>
      <c r="B266" s="3" t="s">
        <v>1479</v>
      </c>
      <c r="C266" s="3" t="s">
        <v>192</v>
      </c>
      <c r="D266" s="3" t="s">
        <v>192</v>
      </c>
      <c r="E266" s="3" t="s">
        <v>192</v>
      </c>
      <c r="F266" s="3" t="s">
        <v>193</v>
      </c>
      <c r="G266" s="3" t="s">
        <v>323</v>
      </c>
      <c r="H266" s="3" t="s">
        <v>324</v>
      </c>
    </row>
    <row r="267" spans="1:8" ht="45" customHeight="1" x14ac:dyDescent="0.25">
      <c r="A267" s="3" t="s">
        <v>304</v>
      </c>
      <c r="B267" s="3" t="s">
        <v>1480</v>
      </c>
      <c r="C267" s="3" t="s">
        <v>192</v>
      </c>
      <c r="D267" s="3" t="s">
        <v>192</v>
      </c>
      <c r="E267" s="3" t="s">
        <v>192</v>
      </c>
      <c r="F267" s="3" t="s">
        <v>193</v>
      </c>
      <c r="G267" s="3" t="s">
        <v>288</v>
      </c>
      <c r="H267" s="3" t="s">
        <v>289</v>
      </c>
    </row>
    <row r="268" spans="1:8" ht="45" customHeight="1" x14ac:dyDescent="0.25">
      <c r="A268" s="3" t="s">
        <v>304</v>
      </c>
      <c r="B268" s="3" t="s">
        <v>1481</v>
      </c>
      <c r="C268" s="3" t="s">
        <v>192</v>
      </c>
      <c r="D268" s="3" t="s">
        <v>192</v>
      </c>
      <c r="E268" s="3" t="s">
        <v>192</v>
      </c>
      <c r="F268" s="3" t="s">
        <v>193</v>
      </c>
      <c r="G268" s="3" t="s">
        <v>327</v>
      </c>
      <c r="H268" s="3" t="s">
        <v>328</v>
      </c>
    </row>
    <row r="269" spans="1:8" ht="45" customHeight="1" x14ac:dyDescent="0.25">
      <c r="A269" s="3" t="s">
        <v>304</v>
      </c>
      <c r="B269" s="3" t="s">
        <v>1482</v>
      </c>
      <c r="C269" s="3" t="s">
        <v>192</v>
      </c>
      <c r="D269" s="3" t="s">
        <v>192</v>
      </c>
      <c r="E269" s="3" t="s">
        <v>192</v>
      </c>
      <c r="F269" s="3" t="s">
        <v>193</v>
      </c>
      <c r="G269" s="3" t="s">
        <v>837</v>
      </c>
      <c r="H269" s="3" t="s">
        <v>838</v>
      </c>
    </row>
    <row r="270" spans="1:8" ht="45" customHeight="1" x14ac:dyDescent="0.25">
      <c r="A270" s="3" t="s">
        <v>304</v>
      </c>
      <c r="B270" s="3" t="s">
        <v>1483</v>
      </c>
      <c r="C270" s="3" t="s">
        <v>192</v>
      </c>
      <c r="D270" s="3" t="s">
        <v>192</v>
      </c>
      <c r="E270" s="3" t="s">
        <v>192</v>
      </c>
      <c r="F270" s="3" t="s">
        <v>193</v>
      </c>
      <c r="G270" s="3" t="s">
        <v>840</v>
      </c>
      <c r="H270" s="3" t="s">
        <v>585</v>
      </c>
    </row>
    <row r="271" spans="1:8" ht="45" customHeight="1" x14ac:dyDescent="0.25">
      <c r="A271" s="3" t="s">
        <v>304</v>
      </c>
      <c r="B271" s="3" t="s">
        <v>1484</v>
      </c>
      <c r="C271" s="3" t="s">
        <v>590</v>
      </c>
      <c r="D271" s="3" t="s">
        <v>591</v>
      </c>
      <c r="E271" s="3" t="s">
        <v>592</v>
      </c>
      <c r="F271" s="3" t="s">
        <v>193</v>
      </c>
      <c r="G271" s="3" t="s">
        <v>192</v>
      </c>
      <c r="H271" s="3" t="s">
        <v>593</v>
      </c>
    </row>
    <row r="272" spans="1:8" ht="45" customHeight="1" x14ac:dyDescent="0.25">
      <c r="A272" s="3" t="s">
        <v>304</v>
      </c>
      <c r="B272" s="3" t="s">
        <v>1485</v>
      </c>
      <c r="C272" s="3" t="s">
        <v>192</v>
      </c>
      <c r="D272" s="3" t="s">
        <v>192</v>
      </c>
      <c r="E272" s="3" t="s">
        <v>192</v>
      </c>
      <c r="F272" s="3" t="s">
        <v>193</v>
      </c>
      <c r="G272" s="3" t="s">
        <v>543</v>
      </c>
      <c r="H272" s="3" t="s">
        <v>544</v>
      </c>
    </row>
    <row r="273" spans="1:8" ht="45" customHeight="1" x14ac:dyDescent="0.25">
      <c r="A273" s="3" t="s">
        <v>304</v>
      </c>
      <c r="B273" s="3" t="s">
        <v>1486</v>
      </c>
      <c r="C273" s="3" t="s">
        <v>192</v>
      </c>
      <c r="D273" s="3" t="s">
        <v>192</v>
      </c>
      <c r="E273" s="3" t="s">
        <v>192</v>
      </c>
      <c r="F273" s="3" t="s">
        <v>193</v>
      </c>
      <c r="G273" s="3" t="s">
        <v>302</v>
      </c>
      <c r="H273" s="3" t="s">
        <v>303</v>
      </c>
    </row>
    <row r="274" spans="1:8" ht="45" customHeight="1" x14ac:dyDescent="0.25">
      <c r="A274" s="3" t="s">
        <v>304</v>
      </c>
      <c r="B274" s="3" t="s">
        <v>1487</v>
      </c>
      <c r="C274" s="3" t="s">
        <v>192</v>
      </c>
      <c r="D274" s="3" t="s">
        <v>192</v>
      </c>
      <c r="E274" s="3" t="s">
        <v>192</v>
      </c>
      <c r="F274" s="3" t="s">
        <v>193</v>
      </c>
      <c r="G274" s="3" t="s">
        <v>264</v>
      </c>
      <c r="H274" s="3" t="s">
        <v>265</v>
      </c>
    </row>
    <row r="275" spans="1:8" ht="45" customHeight="1" x14ac:dyDescent="0.25">
      <c r="A275" s="3" t="s">
        <v>304</v>
      </c>
      <c r="B275" s="3" t="s">
        <v>1488</v>
      </c>
      <c r="C275" s="3" t="s">
        <v>192</v>
      </c>
      <c r="D275" s="3" t="s">
        <v>192</v>
      </c>
      <c r="E275" s="3" t="s">
        <v>192</v>
      </c>
      <c r="F275" s="3" t="s">
        <v>193</v>
      </c>
      <c r="G275" s="3" t="s">
        <v>268</v>
      </c>
      <c r="H275" s="3" t="s">
        <v>269</v>
      </c>
    </row>
    <row r="276" spans="1:8" ht="45" customHeight="1" x14ac:dyDescent="0.25">
      <c r="A276" s="3" t="s">
        <v>304</v>
      </c>
      <c r="B276" s="3" t="s">
        <v>1489</v>
      </c>
      <c r="C276" s="3" t="s">
        <v>192</v>
      </c>
      <c r="D276" s="3" t="s">
        <v>192</v>
      </c>
      <c r="E276" s="3" t="s">
        <v>192</v>
      </c>
      <c r="F276" s="3" t="s">
        <v>193</v>
      </c>
      <c r="G276" s="3" t="s">
        <v>795</v>
      </c>
      <c r="H276" s="3" t="s">
        <v>796</v>
      </c>
    </row>
    <row r="277" spans="1:8" ht="45" customHeight="1" x14ac:dyDescent="0.25">
      <c r="A277" s="3" t="s">
        <v>304</v>
      </c>
      <c r="B277" s="3" t="s">
        <v>1490</v>
      </c>
      <c r="C277" s="3" t="s">
        <v>192</v>
      </c>
      <c r="D277" s="3" t="s">
        <v>192</v>
      </c>
      <c r="E277" s="3" t="s">
        <v>192</v>
      </c>
      <c r="F277" s="3" t="s">
        <v>193</v>
      </c>
      <c r="G277" s="3" t="s">
        <v>271</v>
      </c>
      <c r="H277" s="3" t="s">
        <v>272</v>
      </c>
    </row>
    <row r="278" spans="1:8" ht="45" customHeight="1" x14ac:dyDescent="0.25">
      <c r="A278" s="3" t="s">
        <v>304</v>
      </c>
      <c r="B278" s="3" t="s">
        <v>1491</v>
      </c>
      <c r="C278" s="3" t="s">
        <v>192</v>
      </c>
      <c r="D278" s="3" t="s">
        <v>192</v>
      </c>
      <c r="E278" s="3" t="s">
        <v>192</v>
      </c>
      <c r="F278" s="3" t="s">
        <v>193</v>
      </c>
      <c r="G278" s="3" t="s">
        <v>309</v>
      </c>
      <c r="H278" s="3" t="s">
        <v>310</v>
      </c>
    </row>
    <row r="279" spans="1:8" ht="45" customHeight="1" x14ac:dyDescent="0.25">
      <c r="A279" s="3" t="s">
        <v>304</v>
      </c>
      <c r="B279" s="3" t="s">
        <v>1492</v>
      </c>
      <c r="C279" s="3" t="s">
        <v>192</v>
      </c>
      <c r="D279" s="3" t="s">
        <v>192</v>
      </c>
      <c r="E279" s="3" t="s">
        <v>192</v>
      </c>
      <c r="F279" s="3" t="s">
        <v>193</v>
      </c>
      <c r="G279" s="3" t="s">
        <v>800</v>
      </c>
      <c r="H279" s="3" t="s">
        <v>801</v>
      </c>
    </row>
    <row r="280" spans="1:8" ht="45" customHeight="1" x14ac:dyDescent="0.25">
      <c r="A280" s="3" t="s">
        <v>304</v>
      </c>
      <c r="B280" s="3" t="s">
        <v>1493</v>
      </c>
      <c r="C280" s="3" t="s">
        <v>192</v>
      </c>
      <c r="D280" s="3" t="s">
        <v>192</v>
      </c>
      <c r="E280" s="3" t="s">
        <v>192</v>
      </c>
      <c r="F280" s="3" t="s">
        <v>193</v>
      </c>
      <c r="G280" s="3" t="s">
        <v>803</v>
      </c>
      <c r="H280" s="3" t="s">
        <v>804</v>
      </c>
    </row>
    <row r="281" spans="1:8" ht="45" customHeight="1" x14ac:dyDescent="0.25">
      <c r="A281" s="3" t="s">
        <v>304</v>
      </c>
      <c r="B281" s="3" t="s">
        <v>1494</v>
      </c>
      <c r="C281" s="3" t="s">
        <v>192</v>
      </c>
      <c r="D281" s="3" t="s">
        <v>192</v>
      </c>
      <c r="E281" s="3" t="s">
        <v>192</v>
      </c>
      <c r="F281" s="3" t="s">
        <v>193</v>
      </c>
      <c r="G281" s="3" t="s">
        <v>312</v>
      </c>
      <c r="H281" s="3" t="s">
        <v>313</v>
      </c>
    </row>
    <row r="282" spans="1:8" ht="45" customHeight="1" x14ac:dyDescent="0.25">
      <c r="A282" s="3" t="s">
        <v>304</v>
      </c>
      <c r="B282" s="3" t="s">
        <v>1495</v>
      </c>
      <c r="C282" s="3" t="s">
        <v>807</v>
      </c>
      <c r="D282" s="3" t="s">
        <v>808</v>
      </c>
      <c r="E282" s="3" t="s">
        <v>809</v>
      </c>
      <c r="F282" s="3" t="s">
        <v>193</v>
      </c>
      <c r="G282" s="3" t="s">
        <v>192</v>
      </c>
      <c r="H282" s="3" t="s">
        <v>810</v>
      </c>
    </row>
    <row r="283" spans="1:8" ht="45" customHeight="1" x14ac:dyDescent="0.25">
      <c r="A283" s="3" t="s">
        <v>304</v>
      </c>
      <c r="B283" s="3" t="s">
        <v>1496</v>
      </c>
      <c r="C283" s="3" t="s">
        <v>192</v>
      </c>
      <c r="D283" s="3" t="s">
        <v>192</v>
      </c>
      <c r="E283" s="3" t="s">
        <v>192</v>
      </c>
      <c r="F283" s="3" t="s">
        <v>193</v>
      </c>
      <c r="G283" s="3" t="s">
        <v>318</v>
      </c>
      <c r="H283" s="3" t="s">
        <v>319</v>
      </c>
    </row>
    <row r="284" spans="1:8" ht="45" customHeight="1" x14ac:dyDescent="0.25">
      <c r="A284" s="3" t="s">
        <v>304</v>
      </c>
      <c r="B284" s="3" t="s">
        <v>1497</v>
      </c>
      <c r="C284" s="3" t="s">
        <v>192</v>
      </c>
      <c r="D284" s="3" t="s">
        <v>192</v>
      </c>
      <c r="E284" s="3" t="s">
        <v>192</v>
      </c>
      <c r="F284" s="3" t="s">
        <v>193</v>
      </c>
      <c r="G284" s="3" t="s">
        <v>279</v>
      </c>
      <c r="H284" s="3" t="s">
        <v>280</v>
      </c>
    </row>
    <row r="285" spans="1:8" ht="45" customHeight="1" x14ac:dyDescent="0.25">
      <c r="A285" s="3" t="s">
        <v>304</v>
      </c>
      <c r="B285" s="3" t="s">
        <v>1498</v>
      </c>
      <c r="C285" s="3" t="s">
        <v>192</v>
      </c>
      <c r="D285" s="3" t="s">
        <v>192</v>
      </c>
      <c r="E285" s="3" t="s">
        <v>192</v>
      </c>
      <c r="F285" s="3" t="s">
        <v>193</v>
      </c>
      <c r="G285" s="3" t="s">
        <v>815</v>
      </c>
      <c r="H285" s="3" t="s">
        <v>816</v>
      </c>
    </row>
    <row r="286" spans="1:8" ht="45" customHeight="1" x14ac:dyDescent="0.25">
      <c r="A286" s="3" t="s">
        <v>304</v>
      </c>
      <c r="B286" s="3" t="s">
        <v>1499</v>
      </c>
      <c r="C286" s="3" t="s">
        <v>192</v>
      </c>
      <c r="D286" s="3" t="s">
        <v>192</v>
      </c>
      <c r="E286" s="3" t="s">
        <v>192</v>
      </c>
      <c r="F286" s="3" t="s">
        <v>193</v>
      </c>
      <c r="G286" s="3" t="s">
        <v>818</v>
      </c>
      <c r="H286" s="3" t="s">
        <v>283</v>
      </c>
    </row>
    <row r="287" spans="1:8" ht="45" customHeight="1" x14ac:dyDescent="0.25">
      <c r="A287" s="3" t="s">
        <v>304</v>
      </c>
      <c r="B287" s="3" t="s">
        <v>1500</v>
      </c>
      <c r="C287" s="3" t="s">
        <v>192</v>
      </c>
      <c r="D287" s="3" t="s">
        <v>192</v>
      </c>
      <c r="E287" s="3" t="s">
        <v>192</v>
      </c>
      <c r="F287" s="3" t="s">
        <v>193</v>
      </c>
      <c r="G287" s="3" t="s">
        <v>820</v>
      </c>
      <c r="H287" s="3" t="s">
        <v>821</v>
      </c>
    </row>
    <row r="288" spans="1:8" ht="45" customHeight="1" x14ac:dyDescent="0.25">
      <c r="A288" s="3" t="s">
        <v>304</v>
      </c>
      <c r="B288" s="3" t="s">
        <v>1501</v>
      </c>
      <c r="C288" s="3" t="s">
        <v>192</v>
      </c>
      <c r="D288" s="3" t="s">
        <v>192</v>
      </c>
      <c r="E288" s="3" t="s">
        <v>192</v>
      </c>
      <c r="F288" s="3" t="s">
        <v>193</v>
      </c>
      <c r="G288" s="3" t="s">
        <v>823</v>
      </c>
      <c r="H288" s="3" t="s">
        <v>824</v>
      </c>
    </row>
    <row r="289" spans="1:8" ht="45" customHeight="1" x14ac:dyDescent="0.25">
      <c r="A289" s="3" t="s">
        <v>304</v>
      </c>
      <c r="B289" s="3" t="s">
        <v>1502</v>
      </c>
      <c r="C289" s="3" t="s">
        <v>192</v>
      </c>
      <c r="D289" s="3" t="s">
        <v>192</v>
      </c>
      <c r="E289" s="3" t="s">
        <v>192</v>
      </c>
      <c r="F289" s="3" t="s">
        <v>193</v>
      </c>
      <c r="G289" s="3" t="s">
        <v>315</v>
      </c>
      <c r="H289" s="3" t="s">
        <v>316</v>
      </c>
    </row>
    <row r="290" spans="1:8" ht="45" customHeight="1" x14ac:dyDescent="0.25">
      <c r="A290" s="3" t="s">
        <v>305</v>
      </c>
      <c r="B290" s="3" t="s">
        <v>1503</v>
      </c>
      <c r="C290" s="3" t="s">
        <v>192</v>
      </c>
      <c r="D290" s="3" t="s">
        <v>192</v>
      </c>
      <c r="E290" s="3" t="s">
        <v>192</v>
      </c>
      <c r="F290" s="3" t="s">
        <v>193</v>
      </c>
      <c r="G290" s="3" t="s">
        <v>543</v>
      </c>
      <c r="H290" s="3" t="s">
        <v>544</v>
      </c>
    </row>
    <row r="291" spans="1:8" ht="45" customHeight="1" x14ac:dyDescent="0.25">
      <c r="A291" s="3" t="s">
        <v>305</v>
      </c>
      <c r="B291" s="3" t="s">
        <v>1504</v>
      </c>
      <c r="C291" s="3" t="s">
        <v>192</v>
      </c>
      <c r="D291" s="3" t="s">
        <v>192</v>
      </c>
      <c r="E291" s="3" t="s">
        <v>192</v>
      </c>
      <c r="F291" s="3" t="s">
        <v>193</v>
      </c>
      <c r="G291" s="3" t="s">
        <v>302</v>
      </c>
      <c r="H291" s="3" t="s">
        <v>303</v>
      </c>
    </row>
    <row r="292" spans="1:8" ht="45" customHeight="1" x14ac:dyDescent="0.25">
      <c r="A292" s="3" t="s">
        <v>305</v>
      </c>
      <c r="B292" s="3" t="s">
        <v>1505</v>
      </c>
      <c r="C292" s="3" t="s">
        <v>192</v>
      </c>
      <c r="D292" s="3" t="s">
        <v>192</v>
      </c>
      <c r="E292" s="3" t="s">
        <v>192</v>
      </c>
      <c r="F292" s="3" t="s">
        <v>193</v>
      </c>
      <c r="G292" s="3" t="s">
        <v>264</v>
      </c>
      <c r="H292" s="3" t="s">
        <v>265</v>
      </c>
    </row>
    <row r="293" spans="1:8" ht="45" customHeight="1" x14ac:dyDescent="0.25">
      <c r="A293" s="3" t="s">
        <v>305</v>
      </c>
      <c r="B293" s="3" t="s">
        <v>1506</v>
      </c>
      <c r="C293" s="3" t="s">
        <v>192</v>
      </c>
      <c r="D293" s="3" t="s">
        <v>192</v>
      </c>
      <c r="E293" s="3" t="s">
        <v>192</v>
      </c>
      <c r="F293" s="3" t="s">
        <v>193</v>
      </c>
      <c r="G293" s="3" t="s">
        <v>268</v>
      </c>
      <c r="H293" s="3" t="s">
        <v>269</v>
      </c>
    </row>
    <row r="294" spans="1:8" ht="45" customHeight="1" x14ac:dyDescent="0.25">
      <c r="A294" s="3" t="s">
        <v>305</v>
      </c>
      <c r="B294" s="3" t="s">
        <v>1507</v>
      </c>
      <c r="C294" s="3" t="s">
        <v>192</v>
      </c>
      <c r="D294" s="3" t="s">
        <v>192</v>
      </c>
      <c r="E294" s="3" t="s">
        <v>192</v>
      </c>
      <c r="F294" s="3" t="s">
        <v>193</v>
      </c>
      <c r="G294" s="3" t="s">
        <v>795</v>
      </c>
      <c r="H294" s="3" t="s">
        <v>796</v>
      </c>
    </row>
    <row r="295" spans="1:8" ht="45" customHeight="1" x14ac:dyDescent="0.25">
      <c r="A295" s="3" t="s">
        <v>305</v>
      </c>
      <c r="B295" s="3" t="s">
        <v>1508</v>
      </c>
      <c r="C295" s="3" t="s">
        <v>192</v>
      </c>
      <c r="D295" s="3" t="s">
        <v>192</v>
      </c>
      <c r="E295" s="3" t="s">
        <v>192</v>
      </c>
      <c r="F295" s="3" t="s">
        <v>193</v>
      </c>
      <c r="G295" s="3" t="s">
        <v>271</v>
      </c>
      <c r="H295" s="3" t="s">
        <v>272</v>
      </c>
    </row>
    <row r="296" spans="1:8" ht="45" customHeight="1" x14ac:dyDescent="0.25">
      <c r="A296" s="3" t="s">
        <v>305</v>
      </c>
      <c r="B296" s="3" t="s">
        <v>1509</v>
      </c>
      <c r="C296" s="3" t="s">
        <v>192</v>
      </c>
      <c r="D296" s="3" t="s">
        <v>192</v>
      </c>
      <c r="E296" s="3" t="s">
        <v>192</v>
      </c>
      <c r="F296" s="3" t="s">
        <v>193</v>
      </c>
      <c r="G296" s="3" t="s">
        <v>309</v>
      </c>
      <c r="H296" s="3" t="s">
        <v>310</v>
      </c>
    </row>
    <row r="297" spans="1:8" ht="45" customHeight="1" x14ac:dyDescent="0.25">
      <c r="A297" s="3" t="s">
        <v>305</v>
      </c>
      <c r="B297" s="3" t="s">
        <v>1510</v>
      </c>
      <c r="C297" s="3" t="s">
        <v>192</v>
      </c>
      <c r="D297" s="3" t="s">
        <v>192</v>
      </c>
      <c r="E297" s="3" t="s">
        <v>192</v>
      </c>
      <c r="F297" s="3" t="s">
        <v>193</v>
      </c>
      <c r="G297" s="3" t="s">
        <v>800</v>
      </c>
      <c r="H297" s="3" t="s">
        <v>801</v>
      </c>
    </row>
    <row r="298" spans="1:8" ht="45" customHeight="1" x14ac:dyDescent="0.25">
      <c r="A298" s="3" t="s">
        <v>305</v>
      </c>
      <c r="B298" s="3" t="s">
        <v>1511</v>
      </c>
      <c r="C298" s="3" t="s">
        <v>192</v>
      </c>
      <c r="D298" s="3" t="s">
        <v>192</v>
      </c>
      <c r="E298" s="3" t="s">
        <v>192</v>
      </c>
      <c r="F298" s="3" t="s">
        <v>193</v>
      </c>
      <c r="G298" s="3" t="s">
        <v>803</v>
      </c>
      <c r="H298" s="3" t="s">
        <v>804</v>
      </c>
    </row>
    <row r="299" spans="1:8" ht="45" customHeight="1" x14ac:dyDescent="0.25">
      <c r="A299" s="3" t="s">
        <v>305</v>
      </c>
      <c r="B299" s="3" t="s">
        <v>1512</v>
      </c>
      <c r="C299" s="3" t="s">
        <v>192</v>
      </c>
      <c r="D299" s="3" t="s">
        <v>192</v>
      </c>
      <c r="E299" s="3" t="s">
        <v>192</v>
      </c>
      <c r="F299" s="3" t="s">
        <v>193</v>
      </c>
      <c r="G299" s="3" t="s">
        <v>312</v>
      </c>
      <c r="H299" s="3" t="s">
        <v>313</v>
      </c>
    </row>
    <row r="300" spans="1:8" ht="45" customHeight="1" x14ac:dyDescent="0.25">
      <c r="A300" s="3" t="s">
        <v>305</v>
      </c>
      <c r="B300" s="3" t="s">
        <v>1513</v>
      </c>
      <c r="C300" s="3" t="s">
        <v>807</v>
      </c>
      <c r="D300" s="3" t="s">
        <v>808</v>
      </c>
      <c r="E300" s="3" t="s">
        <v>809</v>
      </c>
      <c r="F300" s="3" t="s">
        <v>193</v>
      </c>
      <c r="G300" s="3" t="s">
        <v>192</v>
      </c>
      <c r="H300" s="3" t="s">
        <v>810</v>
      </c>
    </row>
    <row r="301" spans="1:8" ht="45" customHeight="1" x14ac:dyDescent="0.25">
      <c r="A301" s="3" t="s">
        <v>305</v>
      </c>
      <c r="B301" s="3" t="s">
        <v>1514</v>
      </c>
      <c r="C301" s="3" t="s">
        <v>192</v>
      </c>
      <c r="D301" s="3" t="s">
        <v>192</v>
      </c>
      <c r="E301" s="3" t="s">
        <v>192</v>
      </c>
      <c r="F301" s="3" t="s">
        <v>193</v>
      </c>
      <c r="G301" s="3" t="s">
        <v>315</v>
      </c>
      <c r="H301" s="3" t="s">
        <v>316</v>
      </c>
    </row>
    <row r="302" spans="1:8" ht="45" customHeight="1" x14ac:dyDescent="0.25">
      <c r="A302" s="3" t="s">
        <v>305</v>
      </c>
      <c r="B302" s="3" t="s">
        <v>1515</v>
      </c>
      <c r="C302" s="3" t="s">
        <v>192</v>
      </c>
      <c r="D302" s="3" t="s">
        <v>192</v>
      </c>
      <c r="E302" s="3" t="s">
        <v>192</v>
      </c>
      <c r="F302" s="3" t="s">
        <v>193</v>
      </c>
      <c r="G302" s="3" t="s">
        <v>318</v>
      </c>
      <c r="H302" s="3" t="s">
        <v>319</v>
      </c>
    </row>
    <row r="303" spans="1:8" ht="45" customHeight="1" x14ac:dyDescent="0.25">
      <c r="A303" s="3" t="s">
        <v>305</v>
      </c>
      <c r="B303" s="3" t="s">
        <v>1516</v>
      </c>
      <c r="C303" s="3" t="s">
        <v>192</v>
      </c>
      <c r="D303" s="3" t="s">
        <v>192</v>
      </c>
      <c r="E303" s="3" t="s">
        <v>192</v>
      </c>
      <c r="F303" s="3" t="s">
        <v>193</v>
      </c>
      <c r="G303" s="3" t="s">
        <v>279</v>
      </c>
      <c r="H303" s="3" t="s">
        <v>280</v>
      </c>
    </row>
    <row r="304" spans="1:8" ht="45" customHeight="1" x14ac:dyDescent="0.25">
      <c r="A304" s="3" t="s">
        <v>305</v>
      </c>
      <c r="B304" s="3" t="s">
        <v>1517</v>
      </c>
      <c r="C304" s="3" t="s">
        <v>192</v>
      </c>
      <c r="D304" s="3" t="s">
        <v>192</v>
      </c>
      <c r="E304" s="3" t="s">
        <v>192</v>
      </c>
      <c r="F304" s="3" t="s">
        <v>193</v>
      </c>
      <c r="G304" s="3" t="s">
        <v>815</v>
      </c>
      <c r="H304" s="3" t="s">
        <v>816</v>
      </c>
    </row>
    <row r="305" spans="1:8" ht="45" customHeight="1" x14ac:dyDescent="0.25">
      <c r="A305" s="3" t="s">
        <v>305</v>
      </c>
      <c r="B305" s="3" t="s">
        <v>1518</v>
      </c>
      <c r="C305" s="3" t="s">
        <v>192</v>
      </c>
      <c r="D305" s="3" t="s">
        <v>192</v>
      </c>
      <c r="E305" s="3" t="s">
        <v>192</v>
      </c>
      <c r="F305" s="3" t="s">
        <v>193</v>
      </c>
      <c r="G305" s="3" t="s">
        <v>818</v>
      </c>
      <c r="H305" s="3" t="s">
        <v>283</v>
      </c>
    </row>
    <row r="306" spans="1:8" ht="45" customHeight="1" x14ac:dyDescent="0.25">
      <c r="A306" s="3" t="s">
        <v>305</v>
      </c>
      <c r="B306" s="3" t="s">
        <v>1519</v>
      </c>
      <c r="C306" s="3" t="s">
        <v>192</v>
      </c>
      <c r="D306" s="3" t="s">
        <v>192</v>
      </c>
      <c r="E306" s="3" t="s">
        <v>192</v>
      </c>
      <c r="F306" s="3" t="s">
        <v>193</v>
      </c>
      <c r="G306" s="3" t="s">
        <v>820</v>
      </c>
      <c r="H306" s="3" t="s">
        <v>821</v>
      </c>
    </row>
    <row r="307" spans="1:8" ht="45" customHeight="1" x14ac:dyDescent="0.25">
      <c r="A307" s="3" t="s">
        <v>305</v>
      </c>
      <c r="B307" s="3" t="s">
        <v>1520</v>
      </c>
      <c r="C307" s="3" t="s">
        <v>192</v>
      </c>
      <c r="D307" s="3" t="s">
        <v>192</v>
      </c>
      <c r="E307" s="3" t="s">
        <v>192</v>
      </c>
      <c r="F307" s="3" t="s">
        <v>193</v>
      </c>
      <c r="G307" s="3" t="s">
        <v>823</v>
      </c>
      <c r="H307" s="3" t="s">
        <v>824</v>
      </c>
    </row>
    <row r="308" spans="1:8" ht="45" customHeight="1" x14ac:dyDescent="0.25">
      <c r="A308" s="3" t="s">
        <v>305</v>
      </c>
      <c r="B308" s="3" t="s">
        <v>1521</v>
      </c>
      <c r="C308" s="3" t="s">
        <v>192</v>
      </c>
      <c r="D308" s="3" t="s">
        <v>192</v>
      </c>
      <c r="E308" s="3" t="s">
        <v>192</v>
      </c>
      <c r="F308" s="3" t="s">
        <v>193</v>
      </c>
      <c r="G308" s="3" t="s">
        <v>826</v>
      </c>
      <c r="H308" s="3" t="s">
        <v>827</v>
      </c>
    </row>
    <row r="309" spans="1:8" ht="45" customHeight="1" x14ac:dyDescent="0.25">
      <c r="A309" s="3" t="s">
        <v>305</v>
      </c>
      <c r="B309" s="3" t="s">
        <v>1522</v>
      </c>
      <c r="C309" s="3" t="s">
        <v>192</v>
      </c>
      <c r="D309" s="3" t="s">
        <v>192</v>
      </c>
      <c r="E309" s="3" t="s">
        <v>192</v>
      </c>
      <c r="F309" s="3" t="s">
        <v>193</v>
      </c>
      <c r="G309" s="3" t="s">
        <v>285</v>
      </c>
      <c r="H309" s="3" t="s">
        <v>286</v>
      </c>
    </row>
    <row r="310" spans="1:8" ht="45" customHeight="1" x14ac:dyDescent="0.25">
      <c r="A310" s="3" t="s">
        <v>305</v>
      </c>
      <c r="B310" s="3" t="s">
        <v>1523</v>
      </c>
      <c r="C310" s="3" t="s">
        <v>192</v>
      </c>
      <c r="D310" s="3" t="s">
        <v>192</v>
      </c>
      <c r="E310" s="3" t="s">
        <v>192</v>
      </c>
      <c r="F310" s="3" t="s">
        <v>193</v>
      </c>
      <c r="G310" s="3" t="s">
        <v>580</v>
      </c>
      <c r="H310" s="3" t="s">
        <v>581</v>
      </c>
    </row>
    <row r="311" spans="1:8" ht="45" customHeight="1" x14ac:dyDescent="0.25">
      <c r="A311" s="3" t="s">
        <v>305</v>
      </c>
      <c r="B311" s="3" t="s">
        <v>1524</v>
      </c>
      <c r="C311" s="3" t="s">
        <v>192</v>
      </c>
      <c r="D311" s="3" t="s">
        <v>192</v>
      </c>
      <c r="E311" s="3" t="s">
        <v>192</v>
      </c>
      <c r="F311" s="3" t="s">
        <v>193</v>
      </c>
      <c r="G311" s="3" t="s">
        <v>831</v>
      </c>
      <c r="H311" s="3" t="s">
        <v>832</v>
      </c>
    </row>
    <row r="312" spans="1:8" ht="45" customHeight="1" x14ac:dyDescent="0.25">
      <c r="A312" s="3" t="s">
        <v>305</v>
      </c>
      <c r="B312" s="3" t="s">
        <v>1525</v>
      </c>
      <c r="C312" s="3" t="s">
        <v>192</v>
      </c>
      <c r="D312" s="3" t="s">
        <v>192</v>
      </c>
      <c r="E312" s="3" t="s">
        <v>192</v>
      </c>
      <c r="F312" s="3" t="s">
        <v>193</v>
      </c>
      <c r="G312" s="3" t="s">
        <v>323</v>
      </c>
      <c r="H312" s="3" t="s">
        <v>324</v>
      </c>
    </row>
    <row r="313" spans="1:8" ht="45" customHeight="1" x14ac:dyDescent="0.25">
      <c r="A313" s="3" t="s">
        <v>305</v>
      </c>
      <c r="B313" s="3" t="s">
        <v>1526</v>
      </c>
      <c r="C313" s="3" t="s">
        <v>192</v>
      </c>
      <c r="D313" s="3" t="s">
        <v>192</v>
      </c>
      <c r="E313" s="3" t="s">
        <v>192</v>
      </c>
      <c r="F313" s="3" t="s">
        <v>193</v>
      </c>
      <c r="G313" s="3" t="s">
        <v>288</v>
      </c>
      <c r="H313" s="3" t="s">
        <v>289</v>
      </c>
    </row>
    <row r="314" spans="1:8" ht="45" customHeight="1" x14ac:dyDescent="0.25">
      <c r="A314" s="3" t="s">
        <v>305</v>
      </c>
      <c r="B314" s="3" t="s">
        <v>1527</v>
      </c>
      <c r="C314" s="3" t="s">
        <v>192</v>
      </c>
      <c r="D314" s="3" t="s">
        <v>192</v>
      </c>
      <c r="E314" s="3" t="s">
        <v>192</v>
      </c>
      <c r="F314" s="3" t="s">
        <v>193</v>
      </c>
      <c r="G314" s="3" t="s">
        <v>327</v>
      </c>
      <c r="H314" s="3" t="s">
        <v>328</v>
      </c>
    </row>
    <row r="315" spans="1:8" ht="45" customHeight="1" x14ac:dyDescent="0.25">
      <c r="A315" s="3" t="s">
        <v>305</v>
      </c>
      <c r="B315" s="3" t="s">
        <v>1528</v>
      </c>
      <c r="C315" s="3" t="s">
        <v>192</v>
      </c>
      <c r="D315" s="3" t="s">
        <v>192</v>
      </c>
      <c r="E315" s="3" t="s">
        <v>192</v>
      </c>
      <c r="F315" s="3" t="s">
        <v>193</v>
      </c>
      <c r="G315" s="3" t="s">
        <v>837</v>
      </c>
      <c r="H315" s="3" t="s">
        <v>838</v>
      </c>
    </row>
    <row r="316" spans="1:8" ht="45" customHeight="1" x14ac:dyDescent="0.25">
      <c r="A316" s="3" t="s">
        <v>305</v>
      </c>
      <c r="B316" s="3" t="s">
        <v>1529</v>
      </c>
      <c r="C316" s="3" t="s">
        <v>192</v>
      </c>
      <c r="D316" s="3" t="s">
        <v>192</v>
      </c>
      <c r="E316" s="3" t="s">
        <v>192</v>
      </c>
      <c r="F316" s="3" t="s">
        <v>193</v>
      </c>
      <c r="G316" s="3" t="s">
        <v>840</v>
      </c>
      <c r="H316" s="3" t="s">
        <v>585</v>
      </c>
    </row>
    <row r="317" spans="1:8" ht="45" customHeight="1" x14ac:dyDescent="0.25">
      <c r="A317" s="3" t="s">
        <v>305</v>
      </c>
      <c r="B317" s="3" t="s">
        <v>1530</v>
      </c>
      <c r="C317" s="3" t="s">
        <v>590</v>
      </c>
      <c r="D317" s="3" t="s">
        <v>591</v>
      </c>
      <c r="E317" s="3" t="s">
        <v>592</v>
      </c>
      <c r="F317" s="3" t="s">
        <v>193</v>
      </c>
      <c r="G317" s="3" t="s">
        <v>192</v>
      </c>
      <c r="H317" s="3" t="s">
        <v>593</v>
      </c>
    </row>
    <row r="318" spans="1:8" ht="45" customHeight="1" x14ac:dyDescent="0.25">
      <c r="A318" s="3" t="s">
        <v>307</v>
      </c>
      <c r="B318" s="3" t="s">
        <v>1531</v>
      </c>
      <c r="C318" s="3" t="s">
        <v>192</v>
      </c>
      <c r="D318" s="3" t="s">
        <v>192</v>
      </c>
      <c r="E318" s="3" t="s">
        <v>192</v>
      </c>
      <c r="F318" s="3" t="s">
        <v>193</v>
      </c>
      <c r="G318" s="3" t="s">
        <v>826</v>
      </c>
      <c r="H318" s="3" t="s">
        <v>827</v>
      </c>
    </row>
    <row r="319" spans="1:8" ht="45" customHeight="1" x14ac:dyDescent="0.25">
      <c r="A319" s="3" t="s">
        <v>307</v>
      </c>
      <c r="B319" s="3" t="s">
        <v>1532</v>
      </c>
      <c r="C319" s="3" t="s">
        <v>192</v>
      </c>
      <c r="D319" s="3" t="s">
        <v>192</v>
      </c>
      <c r="E319" s="3" t="s">
        <v>192</v>
      </c>
      <c r="F319" s="3" t="s">
        <v>193</v>
      </c>
      <c r="G319" s="3" t="s">
        <v>285</v>
      </c>
      <c r="H319" s="3" t="s">
        <v>286</v>
      </c>
    </row>
    <row r="320" spans="1:8" ht="45" customHeight="1" x14ac:dyDescent="0.25">
      <c r="A320" s="3" t="s">
        <v>307</v>
      </c>
      <c r="B320" s="3" t="s">
        <v>1533</v>
      </c>
      <c r="C320" s="3" t="s">
        <v>192</v>
      </c>
      <c r="D320" s="3" t="s">
        <v>192</v>
      </c>
      <c r="E320" s="3" t="s">
        <v>192</v>
      </c>
      <c r="F320" s="3" t="s">
        <v>193</v>
      </c>
      <c r="G320" s="3" t="s">
        <v>580</v>
      </c>
      <c r="H320" s="3" t="s">
        <v>581</v>
      </c>
    </row>
    <row r="321" spans="1:8" ht="45" customHeight="1" x14ac:dyDescent="0.25">
      <c r="A321" s="3" t="s">
        <v>307</v>
      </c>
      <c r="B321" s="3" t="s">
        <v>1534</v>
      </c>
      <c r="C321" s="3" t="s">
        <v>192</v>
      </c>
      <c r="D321" s="3" t="s">
        <v>192</v>
      </c>
      <c r="E321" s="3" t="s">
        <v>192</v>
      </c>
      <c r="F321" s="3" t="s">
        <v>193</v>
      </c>
      <c r="G321" s="3" t="s">
        <v>831</v>
      </c>
      <c r="H321" s="3" t="s">
        <v>832</v>
      </c>
    </row>
    <row r="322" spans="1:8" ht="45" customHeight="1" x14ac:dyDescent="0.25">
      <c r="A322" s="3" t="s">
        <v>307</v>
      </c>
      <c r="B322" s="3" t="s">
        <v>1535</v>
      </c>
      <c r="C322" s="3" t="s">
        <v>192</v>
      </c>
      <c r="D322" s="3" t="s">
        <v>192</v>
      </c>
      <c r="E322" s="3" t="s">
        <v>192</v>
      </c>
      <c r="F322" s="3" t="s">
        <v>193</v>
      </c>
      <c r="G322" s="3" t="s">
        <v>323</v>
      </c>
      <c r="H322" s="3" t="s">
        <v>324</v>
      </c>
    </row>
    <row r="323" spans="1:8" ht="45" customHeight="1" x14ac:dyDescent="0.25">
      <c r="A323" s="3" t="s">
        <v>307</v>
      </c>
      <c r="B323" s="3" t="s">
        <v>1536</v>
      </c>
      <c r="C323" s="3" t="s">
        <v>192</v>
      </c>
      <c r="D323" s="3" t="s">
        <v>192</v>
      </c>
      <c r="E323" s="3" t="s">
        <v>192</v>
      </c>
      <c r="F323" s="3" t="s">
        <v>193</v>
      </c>
      <c r="G323" s="3" t="s">
        <v>288</v>
      </c>
      <c r="H323" s="3" t="s">
        <v>289</v>
      </c>
    </row>
    <row r="324" spans="1:8" ht="45" customHeight="1" x14ac:dyDescent="0.25">
      <c r="A324" s="3" t="s">
        <v>307</v>
      </c>
      <c r="B324" s="3" t="s">
        <v>1537</v>
      </c>
      <c r="C324" s="3" t="s">
        <v>192</v>
      </c>
      <c r="D324" s="3" t="s">
        <v>192</v>
      </c>
      <c r="E324" s="3" t="s">
        <v>192</v>
      </c>
      <c r="F324" s="3" t="s">
        <v>193</v>
      </c>
      <c r="G324" s="3" t="s">
        <v>327</v>
      </c>
      <c r="H324" s="3" t="s">
        <v>328</v>
      </c>
    </row>
    <row r="325" spans="1:8" ht="45" customHeight="1" x14ac:dyDescent="0.25">
      <c r="A325" s="3" t="s">
        <v>307</v>
      </c>
      <c r="B325" s="3" t="s">
        <v>1538</v>
      </c>
      <c r="C325" s="3" t="s">
        <v>192</v>
      </c>
      <c r="D325" s="3" t="s">
        <v>192</v>
      </c>
      <c r="E325" s="3" t="s">
        <v>192</v>
      </c>
      <c r="F325" s="3" t="s">
        <v>193</v>
      </c>
      <c r="G325" s="3" t="s">
        <v>837</v>
      </c>
      <c r="H325" s="3" t="s">
        <v>838</v>
      </c>
    </row>
    <row r="326" spans="1:8" ht="45" customHeight="1" x14ac:dyDescent="0.25">
      <c r="A326" s="3" t="s">
        <v>307</v>
      </c>
      <c r="B326" s="3" t="s">
        <v>1539</v>
      </c>
      <c r="C326" s="3" t="s">
        <v>192</v>
      </c>
      <c r="D326" s="3" t="s">
        <v>192</v>
      </c>
      <c r="E326" s="3" t="s">
        <v>192</v>
      </c>
      <c r="F326" s="3" t="s">
        <v>193</v>
      </c>
      <c r="G326" s="3" t="s">
        <v>840</v>
      </c>
      <c r="H326" s="3" t="s">
        <v>585</v>
      </c>
    </row>
    <row r="327" spans="1:8" ht="45" customHeight="1" x14ac:dyDescent="0.25">
      <c r="A327" s="3" t="s">
        <v>307</v>
      </c>
      <c r="B327" s="3" t="s">
        <v>1540</v>
      </c>
      <c r="C327" s="3" t="s">
        <v>590</v>
      </c>
      <c r="D327" s="3" t="s">
        <v>591</v>
      </c>
      <c r="E327" s="3" t="s">
        <v>592</v>
      </c>
      <c r="F327" s="3" t="s">
        <v>193</v>
      </c>
      <c r="G327" s="3" t="s">
        <v>192</v>
      </c>
      <c r="H327" s="3" t="s">
        <v>593</v>
      </c>
    </row>
    <row r="328" spans="1:8" ht="45" customHeight="1" x14ac:dyDescent="0.25">
      <c r="A328" s="3" t="s">
        <v>307</v>
      </c>
      <c r="B328" s="3" t="s">
        <v>1541</v>
      </c>
      <c r="C328" s="3" t="s">
        <v>192</v>
      </c>
      <c r="D328" s="3" t="s">
        <v>192</v>
      </c>
      <c r="E328" s="3" t="s">
        <v>192</v>
      </c>
      <c r="F328" s="3" t="s">
        <v>193</v>
      </c>
      <c r="G328" s="3" t="s">
        <v>543</v>
      </c>
      <c r="H328" s="3" t="s">
        <v>544</v>
      </c>
    </row>
    <row r="329" spans="1:8" ht="45" customHeight="1" x14ac:dyDescent="0.25">
      <c r="A329" s="3" t="s">
        <v>307</v>
      </c>
      <c r="B329" s="3" t="s">
        <v>1542</v>
      </c>
      <c r="C329" s="3" t="s">
        <v>192</v>
      </c>
      <c r="D329" s="3" t="s">
        <v>192</v>
      </c>
      <c r="E329" s="3" t="s">
        <v>192</v>
      </c>
      <c r="F329" s="3" t="s">
        <v>193</v>
      </c>
      <c r="G329" s="3" t="s">
        <v>302</v>
      </c>
      <c r="H329" s="3" t="s">
        <v>303</v>
      </c>
    </row>
    <row r="330" spans="1:8" ht="45" customHeight="1" x14ac:dyDescent="0.25">
      <c r="A330" s="3" t="s">
        <v>307</v>
      </c>
      <c r="B330" s="3" t="s">
        <v>1543</v>
      </c>
      <c r="C330" s="3" t="s">
        <v>192</v>
      </c>
      <c r="D330" s="3" t="s">
        <v>192</v>
      </c>
      <c r="E330" s="3" t="s">
        <v>192</v>
      </c>
      <c r="F330" s="3" t="s">
        <v>193</v>
      </c>
      <c r="G330" s="3" t="s">
        <v>264</v>
      </c>
      <c r="H330" s="3" t="s">
        <v>265</v>
      </c>
    </row>
    <row r="331" spans="1:8" ht="45" customHeight="1" x14ac:dyDescent="0.25">
      <c r="A331" s="3" t="s">
        <v>307</v>
      </c>
      <c r="B331" s="3" t="s">
        <v>1544</v>
      </c>
      <c r="C331" s="3" t="s">
        <v>192</v>
      </c>
      <c r="D331" s="3" t="s">
        <v>192</v>
      </c>
      <c r="E331" s="3" t="s">
        <v>192</v>
      </c>
      <c r="F331" s="3" t="s">
        <v>193</v>
      </c>
      <c r="G331" s="3" t="s">
        <v>268</v>
      </c>
      <c r="H331" s="3" t="s">
        <v>269</v>
      </c>
    </row>
    <row r="332" spans="1:8" ht="45" customHeight="1" x14ac:dyDescent="0.25">
      <c r="A332" s="3" t="s">
        <v>307</v>
      </c>
      <c r="B332" s="3" t="s">
        <v>1545</v>
      </c>
      <c r="C332" s="3" t="s">
        <v>192</v>
      </c>
      <c r="D332" s="3" t="s">
        <v>192</v>
      </c>
      <c r="E332" s="3" t="s">
        <v>192</v>
      </c>
      <c r="F332" s="3" t="s">
        <v>193</v>
      </c>
      <c r="G332" s="3" t="s">
        <v>795</v>
      </c>
      <c r="H332" s="3" t="s">
        <v>796</v>
      </c>
    </row>
    <row r="333" spans="1:8" ht="45" customHeight="1" x14ac:dyDescent="0.25">
      <c r="A333" s="3" t="s">
        <v>307</v>
      </c>
      <c r="B333" s="3" t="s">
        <v>1546</v>
      </c>
      <c r="C333" s="3" t="s">
        <v>192</v>
      </c>
      <c r="D333" s="3" t="s">
        <v>192</v>
      </c>
      <c r="E333" s="3" t="s">
        <v>192</v>
      </c>
      <c r="F333" s="3" t="s">
        <v>193</v>
      </c>
      <c r="G333" s="3" t="s">
        <v>271</v>
      </c>
      <c r="H333" s="3" t="s">
        <v>272</v>
      </c>
    </row>
    <row r="334" spans="1:8" ht="45" customHeight="1" x14ac:dyDescent="0.25">
      <c r="A334" s="3" t="s">
        <v>307</v>
      </c>
      <c r="B334" s="3" t="s">
        <v>1547</v>
      </c>
      <c r="C334" s="3" t="s">
        <v>192</v>
      </c>
      <c r="D334" s="3" t="s">
        <v>192</v>
      </c>
      <c r="E334" s="3" t="s">
        <v>192</v>
      </c>
      <c r="F334" s="3" t="s">
        <v>193</v>
      </c>
      <c r="G334" s="3" t="s">
        <v>309</v>
      </c>
      <c r="H334" s="3" t="s">
        <v>310</v>
      </c>
    </row>
    <row r="335" spans="1:8" ht="45" customHeight="1" x14ac:dyDescent="0.25">
      <c r="A335" s="3" t="s">
        <v>307</v>
      </c>
      <c r="B335" s="3" t="s">
        <v>1548</v>
      </c>
      <c r="C335" s="3" t="s">
        <v>192</v>
      </c>
      <c r="D335" s="3" t="s">
        <v>192</v>
      </c>
      <c r="E335" s="3" t="s">
        <v>192</v>
      </c>
      <c r="F335" s="3" t="s">
        <v>193</v>
      </c>
      <c r="G335" s="3" t="s">
        <v>800</v>
      </c>
      <c r="H335" s="3" t="s">
        <v>801</v>
      </c>
    </row>
    <row r="336" spans="1:8" ht="45" customHeight="1" x14ac:dyDescent="0.25">
      <c r="A336" s="3" t="s">
        <v>307</v>
      </c>
      <c r="B336" s="3" t="s">
        <v>1549</v>
      </c>
      <c r="C336" s="3" t="s">
        <v>192</v>
      </c>
      <c r="D336" s="3" t="s">
        <v>192</v>
      </c>
      <c r="E336" s="3" t="s">
        <v>192</v>
      </c>
      <c r="F336" s="3" t="s">
        <v>193</v>
      </c>
      <c r="G336" s="3" t="s">
        <v>803</v>
      </c>
      <c r="H336" s="3" t="s">
        <v>804</v>
      </c>
    </row>
    <row r="337" spans="1:8" ht="45" customHeight="1" x14ac:dyDescent="0.25">
      <c r="A337" s="3" t="s">
        <v>307</v>
      </c>
      <c r="B337" s="3" t="s">
        <v>1550</v>
      </c>
      <c r="C337" s="3" t="s">
        <v>192</v>
      </c>
      <c r="D337" s="3" t="s">
        <v>192</v>
      </c>
      <c r="E337" s="3" t="s">
        <v>192</v>
      </c>
      <c r="F337" s="3" t="s">
        <v>193</v>
      </c>
      <c r="G337" s="3" t="s">
        <v>312</v>
      </c>
      <c r="H337" s="3" t="s">
        <v>313</v>
      </c>
    </row>
    <row r="338" spans="1:8" ht="45" customHeight="1" x14ac:dyDescent="0.25">
      <c r="A338" s="3" t="s">
        <v>307</v>
      </c>
      <c r="B338" s="3" t="s">
        <v>1551</v>
      </c>
      <c r="C338" s="3" t="s">
        <v>807</v>
      </c>
      <c r="D338" s="3" t="s">
        <v>808</v>
      </c>
      <c r="E338" s="3" t="s">
        <v>809</v>
      </c>
      <c r="F338" s="3" t="s">
        <v>193</v>
      </c>
      <c r="G338" s="3" t="s">
        <v>192</v>
      </c>
      <c r="H338" s="3" t="s">
        <v>810</v>
      </c>
    </row>
    <row r="339" spans="1:8" ht="45" customHeight="1" x14ac:dyDescent="0.25">
      <c r="A339" s="3" t="s">
        <v>307</v>
      </c>
      <c r="B339" s="3" t="s">
        <v>1552</v>
      </c>
      <c r="C339" s="3" t="s">
        <v>192</v>
      </c>
      <c r="D339" s="3" t="s">
        <v>192</v>
      </c>
      <c r="E339" s="3" t="s">
        <v>192</v>
      </c>
      <c r="F339" s="3" t="s">
        <v>193</v>
      </c>
      <c r="G339" s="3" t="s">
        <v>315</v>
      </c>
      <c r="H339" s="3" t="s">
        <v>316</v>
      </c>
    </row>
    <row r="340" spans="1:8" ht="45" customHeight="1" x14ac:dyDescent="0.25">
      <c r="A340" s="3" t="s">
        <v>307</v>
      </c>
      <c r="B340" s="3" t="s">
        <v>1553</v>
      </c>
      <c r="C340" s="3" t="s">
        <v>192</v>
      </c>
      <c r="D340" s="3" t="s">
        <v>192</v>
      </c>
      <c r="E340" s="3" t="s">
        <v>192</v>
      </c>
      <c r="F340" s="3" t="s">
        <v>193</v>
      </c>
      <c r="G340" s="3" t="s">
        <v>318</v>
      </c>
      <c r="H340" s="3" t="s">
        <v>319</v>
      </c>
    </row>
    <row r="341" spans="1:8" ht="45" customHeight="1" x14ac:dyDescent="0.25">
      <c r="A341" s="3" t="s">
        <v>307</v>
      </c>
      <c r="B341" s="3" t="s">
        <v>1554</v>
      </c>
      <c r="C341" s="3" t="s">
        <v>192</v>
      </c>
      <c r="D341" s="3" t="s">
        <v>192</v>
      </c>
      <c r="E341" s="3" t="s">
        <v>192</v>
      </c>
      <c r="F341" s="3" t="s">
        <v>193</v>
      </c>
      <c r="G341" s="3" t="s">
        <v>279</v>
      </c>
      <c r="H341" s="3" t="s">
        <v>280</v>
      </c>
    </row>
    <row r="342" spans="1:8" ht="45" customHeight="1" x14ac:dyDescent="0.25">
      <c r="A342" s="3" t="s">
        <v>307</v>
      </c>
      <c r="B342" s="3" t="s">
        <v>1555</v>
      </c>
      <c r="C342" s="3" t="s">
        <v>192</v>
      </c>
      <c r="D342" s="3" t="s">
        <v>192</v>
      </c>
      <c r="E342" s="3" t="s">
        <v>192</v>
      </c>
      <c r="F342" s="3" t="s">
        <v>193</v>
      </c>
      <c r="G342" s="3" t="s">
        <v>815</v>
      </c>
      <c r="H342" s="3" t="s">
        <v>816</v>
      </c>
    </row>
    <row r="343" spans="1:8" ht="45" customHeight="1" x14ac:dyDescent="0.25">
      <c r="A343" s="3" t="s">
        <v>307</v>
      </c>
      <c r="B343" s="3" t="s">
        <v>1556</v>
      </c>
      <c r="C343" s="3" t="s">
        <v>192</v>
      </c>
      <c r="D343" s="3" t="s">
        <v>192</v>
      </c>
      <c r="E343" s="3" t="s">
        <v>192</v>
      </c>
      <c r="F343" s="3" t="s">
        <v>193</v>
      </c>
      <c r="G343" s="3" t="s">
        <v>818</v>
      </c>
      <c r="H343" s="3" t="s">
        <v>283</v>
      </c>
    </row>
    <row r="344" spans="1:8" ht="45" customHeight="1" x14ac:dyDescent="0.25">
      <c r="A344" s="3" t="s">
        <v>307</v>
      </c>
      <c r="B344" s="3" t="s">
        <v>1557</v>
      </c>
      <c r="C344" s="3" t="s">
        <v>192</v>
      </c>
      <c r="D344" s="3" t="s">
        <v>192</v>
      </c>
      <c r="E344" s="3" t="s">
        <v>192</v>
      </c>
      <c r="F344" s="3" t="s">
        <v>193</v>
      </c>
      <c r="G344" s="3" t="s">
        <v>820</v>
      </c>
      <c r="H344" s="3" t="s">
        <v>821</v>
      </c>
    </row>
    <row r="345" spans="1:8" ht="45" customHeight="1" x14ac:dyDescent="0.25">
      <c r="A345" s="3" t="s">
        <v>307</v>
      </c>
      <c r="B345" s="3" t="s">
        <v>1558</v>
      </c>
      <c r="C345" s="3" t="s">
        <v>192</v>
      </c>
      <c r="D345" s="3" t="s">
        <v>192</v>
      </c>
      <c r="E345" s="3" t="s">
        <v>192</v>
      </c>
      <c r="F345" s="3" t="s">
        <v>193</v>
      </c>
      <c r="G345" s="3" t="s">
        <v>823</v>
      </c>
      <c r="H345" s="3" t="s">
        <v>824</v>
      </c>
    </row>
    <row r="346" spans="1:8" ht="45" customHeight="1" x14ac:dyDescent="0.25">
      <c r="A346" s="3" t="s">
        <v>308</v>
      </c>
      <c r="B346" s="3" t="s">
        <v>1559</v>
      </c>
      <c r="C346" s="3" t="s">
        <v>192</v>
      </c>
      <c r="D346" s="3" t="s">
        <v>192</v>
      </c>
      <c r="E346" s="3" t="s">
        <v>192</v>
      </c>
      <c r="F346" s="3" t="s">
        <v>193</v>
      </c>
      <c r="G346" s="3" t="s">
        <v>826</v>
      </c>
      <c r="H346" s="3" t="s">
        <v>827</v>
      </c>
    </row>
    <row r="347" spans="1:8" ht="45" customHeight="1" x14ac:dyDescent="0.25">
      <c r="A347" s="3" t="s">
        <v>308</v>
      </c>
      <c r="B347" s="3" t="s">
        <v>1560</v>
      </c>
      <c r="C347" s="3" t="s">
        <v>192</v>
      </c>
      <c r="D347" s="3" t="s">
        <v>192</v>
      </c>
      <c r="E347" s="3" t="s">
        <v>192</v>
      </c>
      <c r="F347" s="3" t="s">
        <v>193</v>
      </c>
      <c r="G347" s="3" t="s">
        <v>285</v>
      </c>
      <c r="H347" s="3" t="s">
        <v>286</v>
      </c>
    </row>
    <row r="348" spans="1:8" ht="45" customHeight="1" x14ac:dyDescent="0.25">
      <c r="A348" s="3" t="s">
        <v>308</v>
      </c>
      <c r="B348" s="3" t="s">
        <v>1561</v>
      </c>
      <c r="C348" s="3" t="s">
        <v>192</v>
      </c>
      <c r="D348" s="3" t="s">
        <v>192</v>
      </c>
      <c r="E348" s="3" t="s">
        <v>192</v>
      </c>
      <c r="F348" s="3" t="s">
        <v>193</v>
      </c>
      <c r="G348" s="3" t="s">
        <v>580</v>
      </c>
      <c r="H348" s="3" t="s">
        <v>581</v>
      </c>
    </row>
    <row r="349" spans="1:8" ht="45" customHeight="1" x14ac:dyDescent="0.25">
      <c r="A349" s="3" t="s">
        <v>308</v>
      </c>
      <c r="B349" s="3" t="s">
        <v>1562</v>
      </c>
      <c r="C349" s="3" t="s">
        <v>192</v>
      </c>
      <c r="D349" s="3" t="s">
        <v>192</v>
      </c>
      <c r="E349" s="3" t="s">
        <v>192</v>
      </c>
      <c r="F349" s="3" t="s">
        <v>193</v>
      </c>
      <c r="G349" s="3" t="s">
        <v>831</v>
      </c>
      <c r="H349" s="3" t="s">
        <v>832</v>
      </c>
    </row>
    <row r="350" spans="1:8" ht="45" customHeight="1" x14ac:dyDescent="0.25">
      <c r="A350" s="3" t="s">
        <v>308</v>
      </c>
      <c r="B350" s="3" t="s">
        <v>1563</v>
      </c>
      <c r="C350" s="3" t="s">
        <v>192</v>
      </c>
      <c r="D350" s="3" t="s">
        <v>192</v>
      </c>
      <c r="E350" s="3" t="s">
        <v>192</v>
      </c>
      <c r="F350" s="3" t="s">
        <v>193</v>
      </c>
      <c r="G350" s="3" t="s">
        <v>323</v>
      </c>
      <c r="H350" s="3" t="s">
        <v>324</v>
      </c>
    </row>
    <row r="351" spans="1:8" ht="45" customHeight="1" x14ac:dyDescent="0.25">
      <c r="A351" s="3" t="s">
        <v>308</v>
      </c>
      <c r="B351" s="3" t="s">
        <v>1564</v>
      </c>
      <c r="C351" s="3" t="s">
        <v>192</v>
      </c>
      <c r="D351" s="3" t="s">
        <v>192</v>
      </c>
      <c r="E351" s="3" t="s">
        <v>192</v>
      </c>
      <c r="F351" s="3" t="s">
        <v>193</v>
      </c>
      <c r="G351" s="3" t="s">
        <v>288</v>
      </c>
      <c r="H351" s="3" t="s">
        <v>289</v>
      </c>
    </row>
    <row r="352" spans="1:8" ht="45" customHeight="1" x14ac:dyDescent="0.25">
      <c r="A352" s="3" t="s">
        <v>308</v>
      </c>
      <c r="B352" s="3" t="s">
        <v>1565</v>
      </c>
      <c r="C352" s="3" t="s">
        <v>192</v>
      </c>
      <c r="D352" s="3" t="s">
        <v>192</v>
      </c>
      <c r="E352" s="3" t="s">
        <v>192</v>
      </c>
      <c r="F352" s="3" t="s">
        <v>193</v>
      </c>
      <c r="G352" s="3" t="s">
        <v>327</v>
      </c>
      <c r="H352" s="3" t="s">
        <v>328</v>
      </c>
    </row>
    <row r="353" spans="1:8" ht="45" customHeight="1" x14ac:dyDescent="0.25">
      <c r="A353" s="3" t="s">
        <v>308</v>
      </c>
      <c r="B353" s="3" t="s">
        <v>1566</v>
      </c>
      <c r="C353" s="3" t="s">
        <v>192</v>
      </c>
      <c r="D353" s="3" t="s">
        <v>192</v>
      </c>
      <c r="E353" s="3" t="s">
        <v>192</v>
      </c>
      <c r="F353" s="3" t="s">
        <v>193</v>
      </c>
      <c r="G353" s="3" t="s">
        <v>837</v>
      </c>
      <c r="H353" s="3" t="s">
        <v>838</v>
      </c>
    </row>
    <row r="354" spans="1:8" ht="45" customHeight="1" x14ac:dyDescent="0.25">
      <c r="A354" s="3" t="s">
        <v>308</v>
      </c>
      <c r="B354" s="3" t="s">
        <v>1567</v>
      </c>
      <c r="C354" s="3" t="s">
        <v>192</v>
      </c>
      <c r="D354" s="3" t="s">
        <v>192</v>
      </c>
      <c r="E354" s="3" t="s">
        <v>192</v>
      </c>
      <c r="F354" s="3" t="s">
        <v>193</v>
      </c>
      <c r="G354" s="3" t="s">
        <v>840</v>
      </c>
      <c r="H354" s="3" t="s">
        <v>585</v>
      </c>
    </row>
    <row r="355" spans="1:8" ht="45" customHeight="1" x14ac:dyDescent="0.25">
      <c r="A355" s="3" t="s">
        <v>308</v>
      </c>
      <c r="B355" s="3" t="s">
        <v>1568</v>
      </c>
      <c r="C355" s="3" t="s">
        <v>590</v>
      </c>
      <c r="D355" s="3" t="s">
        <v>591</v>
      </c>
      <c r="E355" s="3" t="s">
        <v>592</v>
      </c>
      <c r="F355" s="3" t="s">
        <v>193</v>
      </c>
      <c r="G355" s="3" t="s">
        <v>192</v>
      </c>
      <c r="H355" s="3" t="s">
        <v>593</v>
      </c>
    </row>
    <row r="356" spans="1:8" ht="45" customHeight="1" x14ac:dyDescent="0.25">
      <c r="A356" s="3" t="s">
        <v>308</v>
      </c>
      <c r="B356" s="3" t="s">
        <v>1569</v>
      </c>
      <c r="C356" s="3" t="s">
        <v>192</v>
      </c>
      <c r="D356" s="3" t="s">
        <v>192</v>
      </c>
      <c r="E356" s="3" t="s">
        <v>192</v>
      </c>
      <c r="F356" s="3" t="s">
        <v>193</v>
      </c>
      <c r="G356" s="3" t="s">
        <v>543</v>
      </c>
      <c r="H356" s="3" t="s">
        <v>544</v>
      </c>
    </row>
    <row r="357" spans="1:8" ht="45" customHeight="1" x14ac:dyDescent="0.25">
      <c r="A357" s="3" t="s">
        <v>308</v>
      </c>
      <c r="B357" s="3" t="s">
        <v>1570</v>
      </c>
      <c r="C357" s="3" t="s">
        <v>192</v>
      </c>
      <c r="D357" s="3" t="s">
        <v>192</v>
      </c>
      <c r="E357" s="3" t="s">
        <v>192</v>
      </c>
      <c r="F357" s="3" t="s">
        <v>193</v>
      </c>
      <c r="G357" s="3" t="s">
        <v>302</v>
      </c>
      <c r="H357" s="3" t="s">
        <v>303</v>
      </c>
    </row>
    <row r="358" spans="1:8" ht="45" customHeight="1" x14ac:dyDescent="0.25">
      <c r="A358" s="3" t="s">
        <v>308</v>
      </c>
      <c r="B358" s="3" t="s">
        <v>1571</v>
      </c>
      <c r="C358" s="3" t="s">
        <v>192</v>
      </c>
      <c r="D358" s="3" t="s">
        <v>192</v>
      </c>
      <c r="E358" s="3" t="s">
        <v>192</v>
      </c>
      <c r="F358" s="3" t="s">
        <v>193</v>
      </c>
      <c r="G358" s="3" t="s">
        <v>264</v>
      </c>
      <c r="H358" s="3" t="s">
        <v>265</v>
      </c>
    </row>
    <row r="359" spans="1:8" ht="45" customHeight="1" x14ac:dyDescent="0.25">
      <c r="A359" s="3" t="s">
        <v>308</v>
      </c>
      <c r="B359" s="3" t="s">
        <v>1572</v>
      </c>
      <c r="C359" s="3" t="s">
        <v>192</v>
      </c>
      <c r="D359" s="3" t="s">
        <v>192</v>
      </c>
      <c r="E359" s="3" t="s">
        <v>192</v>
      </c>
      <c r="F359" s="3" t="s">
        <v>193</v>
      </c>
      <c r="G359" s="3" t="s">
        <v>268</v>
      </c>
      <c r="H359" s="3" t="s">
        <v>269</v>
      </c>
    </row>
    <row r="360" spans="1:8" ht="45" customHeight="1" x14ac:dyDescent="0.25">
      <c r="A360" s="3" t="s">
        <v>308</v>
      </c>
      <c r="B360" s="3" t="s">
        <v>1573</v>
      </c>
      <c r="C360" s="3" t="s">
        <v>192</v>
      </c>
      <c r="D360" s="3" t="s">
        <v>192</v>
      </c>
      <c r="E360" s="3" t="s">
        <v>192</v>
      </c>
      <c r="F360" s="3" t="s">
        <v>193</v>
      </c>
      <c r="G360" s="3" t="s">
        <v>795</v>
      </c>
      <c r="H360" s="3" t="s">
        <v>796</v>
      </c>
    </row>
    <row r="361" spans="1:8" ht="45" customHeight="1" x14ac:dyDescent="0.25">
      <c r="A361" s="3" t="s">
        <v>308</v>
      </c>
      <c r="B361" s="3" t="s">
        <v>1574</v>
      </c>
      <c r="C361" s="3" t="s">
        <v>192</v>
      </c>
      <c r="D361" s="3" t="s">
        <v>192</v>
      </c>
      <c r="E361" s="3" t="s">
        <v>192</v>
      </c>
      <c r="F361" s="3" t="s">
        <v>193</v>
      </c>
      <c r="G361" s="3" t="s">
        <v>271</v>
      </c>
      <c r="H361" s="3" t="s">
        <v>272</v>
      </c>
    </row>
    <row r="362" spans="1:8" ht="45" customHeight="1" x14ac:dyDescent="0.25">
      <c r="A362" s="3" t="s">
        <v>308</v>
      </c>
      <c r="B362" s="3" t="s">
        <v>1575</v>
      </c>
      <c r="C362" s="3" t="s">
        <v>192</v>
      </c>
      <c r="D362" s="3" t="s">
        <v>192</v>
      </c>
      <c r="E362" s="3" t="s">
        <v>192</v>
      </c>
      <c r="F362" s="3" t="s">
        <v>193</v>
      </c>
      <c r="G362" s="3" t="s">
        <v>309</v>
      </c>
      <c r="H362" s="3" t="s">
        <v>310</v>
      </c>
    </row>
    <row r="363" spans="1:8" ht="45" customHeight="1" x14ac:dyDescent="0.25">
      <c r="A363" s="3" t="s">
        <v>308</v>
      </c>
      <c r="B363" s="3" t="s">
        <v>1576</v>
      </c>
      <c r="C363" s="3" t="s">
        <v>192</v>
      </c>
      <c r="D363" s="3" t="s">
        <v>192</v>
      </c>
      <c r="E363" s="3" t="s">
        <v>192</v>
      </c>
      <c r="F363" s="3" t="s">
        <v>193</v>
      </c>
      <c r="G363" s="3" t="s">
        <v>800</v>
      </c>
      <c r="H363" s="3" t="s">
        <v>801</v>
      </c>
    </row>
    <row r="364" spans="1:8" ht="45" customHeight="1" x14ac:dyDescent="0.25">
      <c r="A364" s="3" t="s">
        <v>308</v>
      </c>
      <c r="B364" s="3" t="s">
        <v>1577</v>
      </c>
      <c r="C364" s="3" t="s">
        <v>192</v>
      </c>
      <c r="D364" s="3" t="s">
        <v>192</v>
      </c>
      <c r="E364" s="3" t="s">
        <v>192</v>
      </c>
      <c r="F364" s="3" t="s">
        <v>193</v>
      </c>
      <c r="G364" s="3" t="s">
        <v>803</v>
      </c>
      <c r="H364" s="3" t="s">
        <v>804</v>
      </c>
    </row>
    <row r="365" spans="1:8" ht="45" customHeight="1" x14ac:dyDescent="0.25">
      <c r="A365" s="3" t="s">
        <v>308</v>
      </c>
      <c r="B365" s="3" t="s">
        <v>1578</v>
      </c>
      <c r="C365" s="3" t="s">
        <v>192</v>
      </c>
      <c r="D365" s="3" t="s">
        <v>192</v>
      </c>
      <c r="E365" s="3" t="s">
        <v>192</v>
      </c>
      <c r="F365" s="3" t="s">
        <v>193</v>
      </c>
      <c r="G365" s="3" t="s">
        <v>312</v>
      </c>
      <c r="H365" s="3" t="s">
        <v>313</v>
      </c>
    </row>
    <row r="366" spans="1:8" ht="45" customHeight="1" x14ac:dyDescent="0.25">
      <c r="A366" s="3" t="s">
        <v>308</v>
      </c>
      <c r="B366" s="3" t="s">
        <v>1579</v>
      </c>
      <c r="C366" s="3" t="s">
        <v>807</v>
      </c>
      <c r="D366" s="3" t="s">
        <v>808</v>
      </c>
      <c r="E366" s="3" t="s">
        <v>809</v>
      </c>
      <c r="F366" s="3" t="s">
        <v>193</v>
      </c>
      <c r="G366" s="3" t="s">
        <v>192</v>
      </c>
      <c r="H366" s="3" t="s">
        <v>810</v>
      </c>
    </row>
    <row r="367" spans="1:8" ht="45" customHeight="1" x14ac:dyDescent="0.25">
      <c r="A367" s="3" t="s">
        <v>308</v>
      </c>
      <c r="B367" s="3" t="s">
        <v>1580</v>
      </c>
      <c r="C367" s="3" t="s">
        <v>192</v>
      </c>
      <c r="D367" s="3" t="s">
        <v>192</v>
      </c>
      <c r="E367" s="3" t="s">
        <v>192</v>
      </c>
      <c r="F367" s="3" t="s">
        <v>193</v>
      </c>
      <c r="G367" s="3" t="s">
        <v>315</v>
      </c>
      <c r="H367" s="3" t="s">
        <v>316</v>
      </c>
    </row>
    <row r="368" spans="1:8" ht="45" customHeight="1" x14ac:dyDescent="0.25">
      <c r="A368" s="3" t="s">
        <v>308</v>
      </c>
      <c r="B368" s="3" t="s">
        <v>1581</v>
      </c>
      <c r="C368" s="3" t="s">
        <v>192</v>
      </c>
      <c r="D368" s="3" t="s">
        <v>192</v>
      </c>
      <c r="E368" s="3" t="s">
        <v>192</v>
      </c>
      <c r="F368" s="3" t="s">
        <v>193</v>
      </c>
      <c r="G368" s="3" t="s">
        <v>318</v>
      </c>
      <c r="H368" s="3" t="s">
        <v>319</v>
      </c>
    </row>
    <row r="369" spans="1:8" ht="45" customHeight="1" x14ac:dyDescent="0.25">
      <c r="A369" s="3" t="s">
        <v>308</v>
      </c>
      <c r="B369" s="3" t="s">
        <v>1582</v>
      </c>
      <c r="C369" s="3" t="s">
        <v>192</v>
      </c>
      <c r="D369" s="3" t="s">
        <v>192</v>
      </c>
      <c r="E369" s="3" t="s">
        <v>192</v>
      </c>
      <c r="F369" s="3" t="s">
        <v>193</v>
      </c>
      <c r="G369" s="3" t="s">
        <v>279</v>
      </c>
      <c r="H369" s="3" t="s">
        <v>280</v>
      </c>
    </row>
    <row r="370" spans="1:8" ht="45" customHeight="1" x14ac:dyDescent="0.25">
      <c r="A370" s="3" t="s">
        <v>308</v>
      </c>
      <c r="B370" s="3" t="s">
        <v>1583</v>
      </c>
      <c r="C370" s="3" t="s">
        <v>192</v>
      </c>
      <c r="D370" s="3" t="s">
        <v>192</v>
      </c>
      <c r="E370" s="3" t="s">
        <v>192</v>
      </c>
      <c r="F370" s="3" t="s">
        <v>193</v>
      </c>
      <c r="G370" s="3" t="s">
        <v>815</v>
      </c>
      <c r="H370" s="3" t="s">
        <v>816</v>
      </c>
    </row>
    <row r="371" spans="1:8" ht="45" customHeight="1" x14ac:dyDescent="0.25">
      <c r="A371" s="3" t="s">
        <v>308</v>
      </c>
      <c r="B371" s="3" t="s">
        <v>1584</v>
      </c>
      <c r="C371" s="3" t="s">
        <v>192</v>
      </c>
      <c r="D371" s="3" t="s">
        <v>192</v>
      </c>
      <c r="E371" s="3" t="s">
        <v>192</v>
      </c>
      <c r="F371" s="3" t="s">
        <v>193</v>
      </c>
      <c r="G371" s="3" t="s">
        <v>818</v>
      </c>
      <c r="H371" s="3" t="s">
        <v>283</v>
      </c>
    </row>
    <row r="372" spans="1:8" ht="45" customHeight="1" x14ac:dyDescent="0.25">
      <c r="A372" s="3" t="s">
        <v>308</v>
      </c>
      <c r="B372" s="3" t="s">
        <v>1585</v>
      </c>
      <c r="C372" s="3" t="s">
        <v>192</v>
      </c>
      <c r="D372" s="3" t="s">
        <v>192</v>
      </c>
      <c r="E372" s="3" t="s">
        <v>192</v>
      </c>
      <c r="F372" s="3" t="s">
        <v>193</v>
      </c>
      <c r="G372" s="3" t="s">
        <v>820</v>
      </c>
      <c r="H372" s="3" t="s">
        <v>821</v>
      </c>
    </row>
    <row r="373" spans="1:8" ht="45" customHeight="1" x14ac:dyDescent="0.25">
      <c r="A373" s="3" t="s">
        <v>308</v>
      </c>
      <c r="B373" s="3" t="s">
        <v>1586</v>
      </c>
      <c r="C373" s="3" t="s">
        <v>192</v>
      </c>
      <c r="D373" s="3" t="s">
        <v>192</v>
      </c>
      <c r="E373" s="3" t="s">
        <v>192</v>
      </c>
      <c r="F373" s="3" t="s">
        <v>193</v>
      </c>
      <c r="G373" s="3" t="s">
        <v>823</v>
      </c>
      <c r="H373" s="3" t="s">
        <v>824</v>
      </c>
    </row>
    <row r="374" spans="1:8" ht="45" customHeight="1" x14ac:dyDescent="0.25">
      <c r="A374" s="3" t="s">
        <v>311</v>
      </c>
      <c r="B374" s="3" t="s">
        <v>1587</v>
      </c>
      <c r="C374" s="3" t="s">
        <v>192</v>
      </c>
      <c r="D374" s="3" t="s">
        <v>192</v>
      </c>
      <c r="E374" s="3" t="s">
        <v>192</v>
      </c>
      <c r="F374" s="3" t="s">
        <v>193</v>
      </c>
      <c r="G374" s="3" t="s">
        <v>826</v>
      </c>
      <c r="H374" s="3" t="s">
        <v>827</v>
      </c>
    </row>
    <row r="375" spans="1:8" ht="45" customHeight="1" x14ac:dyDescent="0.25">
      <c r="A375" s="3" t="s">
        <v>311</v>
      </c>
      <c r="B375" s="3" t="s">
        <v>1588</v>
      </c>
      <c r="C375" s="3" t="s">
        <v>192</v>
      </c>
      <c r="D375" s="3" t="s">
        <v>192</v>
      </c>
      <c r="E375" s="3" t="s">
        <v>192</v>
      </c>
      <c r="F375" s="3" t="s">
        <v>193</v>
      </c>
      <c r="G375" s="3" t="s">
        <v>285</v>
      </c>
      <c r="H375" s="3" t="s">
        <v>286</v>
      </c>
    </row>
    <row r="376" spans="1:8" ht="45" customHeight="1" x14ac:dyDescent="0.25">
      <c r="A376" s="3" t="s">
        <v>311</v>
      </c>
      <c r="B376" s="3" t="s">
        <v>1589</v>
      </c>
      <c r="C376" s="3" t="s">
        <v>192</v>
      </c>
      <c r="D376" s="3" t="s">
        <v>192</v>
      </c>
      <c r="E376" s="3" t="s">
        <v>192</v>
      </c>
      <c r="F376" s="3" t="s">
        <v>193</v>
      </c>
      <c r="G376" s="3" t="s">
        <v>580</v>
      </c>
      <c r="H376" s="3" t="s">
        <v>581</v>
      </c>
    </row>
    <row r="377" spans="1:8" ht="45" customHeight="1" x14ac:dyDescent="0.25">
      <c r="A377" s="3" t="s">
        <v>311</v>
      </c>
      <c r="B377" s="3" t="s">
        <v>1590</v>
      </c>
      <c r="C377" s="3" t="s">
        <v>192</v>
      </c>
      <c r="D377" s="3" t="s">
        <v>192</v>
      </c>
      <c r="E377" s="3" t="s">
        <v>192</v>
      </c>
      <c r="F377" s="3" t="s">
        <v>193</v>
      </c>
      <c r="G377" s="3" t="s">
        <v>831</v>
      </c>
      <c r="H377" s="3" t="s">
        <v>832</v>
      </c>
    </row>
    <row r="378" spans="1:8" ht="45" customHeight="1" x14ac:dyDescent="0.25">
      <c r="A378" s="3" t="s">
        <v>311</v>
      </c>
      <c r="B378" s="3" t="s">
        <v>1591</v>
      </c>
      <c r="C378" s="3" t="s">
        <v>192</v>
      </c>
      <c r="D378" s="3" t="s">
        <v>192</v>
      </c>
      <c r="E378" s="3" t="s">
        <v>192</v>
      </c>
      <c r="F378" s="3" t="s">
        <v>193</v>
      </c>
      <c r="G378" s="3" t="s">
        <v>323</v>
      </c>
      <c r="H378" s="3" t="s">
        <v>324</v>
      </c>
    </row>
    <row r="379" spans="1:8" ht="45" customHeight="1" x14ac:dyDescent="0.25">
      <c r="A379" s="3" t="s">
        <v>311</v>
      </c>
      <c r="B379" s="3" t="s">
        <v>1592</v>
      </c>
      <c r="C379" s="3" t="s">
        <v>192</v>
      </c>
      <c r="D379" s="3" t="s">
        <v>192</v>
      </c>
      <c r="E379" s="3" t="s">
        <v>192</v>
      </c>
      <c r="F379" s="3" t="s">
        <v>193</v>
      </c>
      <c r="G379" s="3" t="s">
        <v>288</v>
      </c>
      <c r="H379" s="3" t="s">
        <v>289</v>
      </c>
    </row>
    <row r="380" spans="1:8" ht="45" customHeight="1" x14ac:dyDescent="0.25">
      <c r="A380" s="3" t="s">
        <v>311</v>
      </c>
      <c r="B380" s="3" t="s">
        <v>1593</v>
      </c>
      <c r="C380" s="3" t="s">
        <v>192</v>
      </c>
      <c r="D380" s="3" t="s">
        <v>192</v>
      </c>
      <c r="E380" s="3" t="s">
        <v>192</v>
      </c>
      <c r="F380" s="3" t="s">
        <v>193</v>
      </c>
      <c r="G380" s="3" t="s">
        <v>327</v>
      </c>
      <c r="H380" s="3" t="s">
        <v>328</v>
      </c>
    </row>
    <row r="381" spans="1:8" ht="45" customHeight="1" x14ac:dyDescent="0.25">
      <c r="A381" s="3" t="s">
        <v>311</v>
      </c>
      <c r="B381" s="3" t="s">
        <v>1594</v>
      </c>
      <c r="C381" s="3" t="s">
        <v>192</v>
      </c>
      <c r="D381" s="3" t="s">
        <v>192</v>
      </c>
      <c r="E381" s="3" t="s">
        <v>192</v>
      </c>
      <c r="F381" s="3" t="s">
        <v>193</v>
      </c>
      <c r="G381" s="3" t="s">
        <v>837</v>
      </c>
      <c r="H381" s="3" t="s">
        <v>838</v>
      </c>
    </row>
    <row r="382" spans="1:8" ht="45" customHeight="1" x14ac:dyDescent="0.25">
      <c r="A382" s="3" t="s">
        <v>311</v>
      </c>
      <c r="B382" s="3" t="s">
        <v>1595</v>
      </c>
      <c r="C382" s="3" t="s">
        <v>192</v>
      </c>
      <c r="D382" s="3" t="s">
        <v>192</v>
      </c>
      <c r="E382" s="3" t="s">
        <v>192</v>
      </c>
      <c r="F382" s="3" t="s">
        <v>193</v>
      </c>
      <c r="G382" s="3" t="s">
        <v>840</v>
      </c>
      <c r="H382" s="3" t="s">
        <v>585</v>
      </c>
    </row>
    <row r="383" spans="1:8" ht="45" customHeight="1" x14ac:dyDescent="0.25">
      <c r="A383" s="3" t="s">
        <v>311</v>
      </c>
      <c r="B383" s="3" t="s">
        <v>1596</v>
      </c>
      <c r="C383" s="3" t="s">
        <v>590</v>
      </c>
      <c r="D383" s="3" t="s">
        <v>591</v>
      </c>
      <c r="E383" s="3" t="s">
        <v>592</v>
      </c>
      <c r="F383" s="3" t="s">
        <v>193</v>
      </c>
      <c r="G383" s="3" t="s">
        <v>192</v>
      </c>
      <c r="H383" s="3" t="s">
        <v>593</v>
      </c>
    </row>
    <row r="384" spans="1:8" ht="45" customHeight="1" x14ac:dyDescent="0.25">
      <c r="A384" s="3" t="s">
        <v>311</v>
      </c>
      <c r="B384" s="3" t="s">
        <v>1597</v>
      </c>
      <c r="C384" s="3" t="s">
        <v>192</v>
      </c>
      <c r="D384" s="3" t="s">
        <v>192</v>
      </c>
      <c r="E384" s="3" t="s">
        <v>192</v>
      </c>
      <c r="F384" s="3" t="s">
        <v>193</v>
      </c>
      <c r="G384" s="3" t="s">
        <v>543</v>
      </c>
      <c r="H384" s="3" t="s">
        <v>544</v>
      </c>
    </row>
    <row r="385" spans="1:8" ht="45" customHeight="1" x14ac:dyDescent="0.25">
      <c r="A385" s="3" t="s">
        <v>311</v>
      </c>
      <c r="B385" s="3" t="s">
        <v>1598</v>
      </c>
      <c r="C385" s="3" t="s">
        <v>192</v>
      </c>
      <c r="D385" s="3" t="s">
        <v>192</v>
      </c>
      <c r="E385" s="3" t="s">
        <v>192</v>
      </c>
      <c r="F385" s="3" t="s">
        <v>193</v>
      </c>
      <c r="G385" s="3" t="s">
        <v>302</v>
      </c>
      <c r="H385" s="3" t="s">
        <v>303</v>
      </c>
    </row>
    <row r="386" spans="1:8" ht="45" customHeight="1" x14ac:dyDescent="0.25">
      <c r="A386" s="3" t="s">
        <v>311</v>
      </c>
      <c r="B386" s="3" t="s">
        <v>1599</v>
      </c>
      <c r="C386" s="3" t="s">
        <v>192</v>
      </c>
      <c r="D386" s="3" t="s">
        <v>192</v>
      </c>
      <c r="E386" s="3" t="s">
        <v>192</v>
      </c>
      <c r="F386" s="3" t="s">
        <v>193</v>
      </c>
      <c r="G386" s="3" t="s">
        <v>264</v>
      </c>
      <c r="H386" s="3" t="s">
        <v>265</v>
      </c>
    </row>
    <row r="387" spans="1:8" ht="45" customHeight="1" x14ac:dyDescent="0.25">
      <c r="A387" s="3" t="s">
        <v>311</v>
      </c>
      <c r="B387" s="3" t="s">
        <v>1600</v>
      </c>
      <c r="C387" s="3" t="s">
        <v>192</v>
      </c>
      <c r="D387" s="3" t="s">
        <v>192</v>
      </c>
      <c r="E387" s="3" t="s">
        <v>192</v>
      </c>
      <c r="F387" s="3" t="s">
        <v>193</v>
      </c>
      <c r="G387" s="3" t="s">
        <v>268</v>
      </c>
      <c r="H387" s="3" t="s">
        <v>269</v>
      </c>
    </row>
    <row r="388" spans="1:8" ht="45" customHeight="1" x14ac:dyDescent="0.25">
      <c r="A388" s="3" t="s">
        <v>311</v>
      </c>
      <c r="B388" s="3" t="s">
        <v>1601</v>
      </c>
      <c r="C388" s="3" t="s">
        <v>192</v>
      </c>
      <c r="D388" s="3" t="s">
        <v>192</v>
      </c>
      <c r="E388" s="3" t="s">
        <v>192</v>
      </c>
      <c r="F388" s="3" t="s">
        <v>193</v>
      </c>
      <c r="G388" s="3" t="s">
        <v>795</v>
      </c>
      <c r="H388" s="3" t="s">
        <v>796</v>
      </c>
    </row>
    <row r="389" spans="1:8" ht="45" customHeight="1" x14ac:dyDescent="0.25">
      <c r="A389" s="3" t="s">
        <v>311</v>
      </c>
      <c r="B389" s="3" t="s">
        <v>1602</v>
      </c>
      <c r="C389" s="3" t="s">
        <v>192</v>
      </c>
      <c r="D389" s="3" t="s">
        <v>192</v>
      </c>
      <c r="E389" s="3" t="s">
        <v>192</v>
      </c>
      <c r="F389" s="3" t="s">
        <v>193</v>
      </c>
      <c r="G389" s="3" t="s">
        <v>271</v>
      </c>
      <c r="H389" s="3" t="s">
        <v>272</v>
      </c>
    </row>
    <row r="390" spans="1:8" ht="45" customHeight="1" x14ac:dyDescent="0.25">
      <c r="A390" s="3" t="s">
        <v>311</v>
      </c>
      <c r="B390" s="3" t="s">
        <v>1603</v>
      </c>
      <c r="C390" s="3" t="s">
        <v>192</v>
      </c>
      <c r="D390" s="3" t="s">
        <v>192</v>
      </c>
      <c r="E390" s="3" t="s">
        <v>192</v>
      </c>
      <c r="F390" s="3" t="s">
        <v>193</v>
      </c>
      <c r="G390" s="3" t="s">
        <v>309</v>
      </c>
      <c r="H390" s="3" t="s">
        <v>310</v>
      </c>
    </row>
    <row r="391" spans="1:8" ht="45" customHeight="1" x14ac:dyDescent="0.25">
      <c r="A391" s="3" t="s">
        <v>311</v>
      </c>
      <c r="B391" s="3" t="s">
        <v>1604</v>
      </c>
      <c r="C391" s="3" t="s">
        <v>192</v>
      </c>
      <c r="D391" s="3" t="s">
        <v>192</v>
      </c>
      <c r="E391" s="3" t="s">
        <v>192</v>
      </c>
      <c r="F391" s="3" t="s">
        <v>193</v>
      </c>
      <c r="G391" s="3" t="s">
        <v>800</v>
      </c>
      <c r="H391" s="3" t="s">
        <v>801</v>
      </c>
    </row>
    <row r="392" spans="1:8" ht="45" customHeight="1" x14ac:dyDescent="0.25">
      <c r="A392" s="3" t="s">
        <v>311</v>
      </c>
      <c r="B392" s="3" t="s">
        <v>1605</v>
      </c>
      <c r="C392" s="3" t="s">
        <v>192</v>
      </c>
      <c r="D392" s="3" t="s">
        <v>192</v>
      </c>
      <c r="E392" s="3" t="s">
        <v>192</v>
      </c>
      <c r="F392" s="3" t="s">
        <v>193</v>
      </c>
      <c r="G392" s="3" t="s">
        <v>803</v>
      </c>
      <c r="H392" s="3" t="s">
        <v>804</v>
      </c>
    </row>
    <row r="393" spans="1:8" ht="45" customHeight="1" x14ac:dyDescent="0.25">
      <c r="A393" s="3" t="s">
        <v>311</v>
      </c>
      <c r="B393" s="3" t="s">
        <v>1606</v>
      </c>
      <c r="C393" s="3" t="s">
        <v>192</v>
      </c>
      <c r="D393" s="3" t="s">
        <v>192</v>
      </c>
      <c r="E393" s="3" t="s">
        <v>192</v>
      </c>
      <c r="F393" s="3" t="s">
        <v>193</v>
      </c>
      <c r="G393" s="3" t="s">
        <v>312</v>
      </c>
      <c r="H393" s="3" t="s">
        <v>313</v>
      </c>
    </row>
    <row r="394" spans="1:8" ht="45" customHeight="1" x14ac:dyDescent="0.25">
      <c r="A394" s="3" t="s">
        <v>311</v>
      </c>
      <c r="B394" s="3" t="s">
        <v>1607</v>
      </c>
      <c r="C394" s="3" t="s">
        <v>807</v>
      </c>
      <c r="D394" s="3" t="s">
        <v>808</v>
      </c>
      <c r="E394" s="3" t="s">
        <v>809</v>
      </c>
      <c r="F394" s="3" t="s">
        <v>193</v>
      </c>
      <c r="G394" s="3" t="s">
        <v>192</v>
      </c>
      <c r="H394" s="3" t="s">
        <v>810</v>
      </c>
    </row>
    <row r="395" spans="1:8" ht="45" customHeight="1" x14ac:dyDescent="0.25">
      <c r="A395" s="3" t="s">
        <v>311</v>
      </c>
      <c r="B395" s="3" t="s">
        <v>1608</v>
      </c>
      <c r="C395" s="3" t="s">
        <v>192</v>
      </c>
      <c r="D395" s="3" t="s">
        <v>192</v>
      </c>
      <c r="E395" s="3" t="s">
        <v>192</v>
      </c>
      <c r="F395" s="3" t="s">
        <v>193</v>
      </c>
      <c r="G395" s="3" t="s">
        <v>315</v>
      </c>
      <c r="H395" s="3" t="s">
        <v>316</v>
      </c>
    </row>
    <row r="396" spans="1:8" ht="45" customHeight="1" x14ac:dyDescent="0.25">
      <c r="A396" s="3" t="s">
        <v>311</v>
      </c>
      <c r="B396" s="3" t="s">
        <v>1609</v>
      </c>
      <c r="C396" s="3" t="s">
        <v>192</v>
      </c>
      <c r="D396" s="3" t="s">
        <v>192</v>
      </c>
      <c r="E396" s="3" t="s">
        <v>192</v>
      </c>
      <c r="F396" s="3" t="s">
        <v>193</v>
      </c>
      <c r="G396" s="3" t="s">
        <v>318</v>
      </c>
      <c r="H396" s="3" t="s">
        <v>319</v>
      </c>
    </row>
    <row r="397" spans="1:8" ht="45" customHeight="1" x14ac:dyDescent="0.25">
      <c r="A397" s="3" t="s">
        <v>311</v>
      </c>
      <c r="B397" s="3" t="s">
        <v>1610</v>
      </c>
      <c r="C397" s="3" t="s">
        <v>192</v>
      </c>
      <c r="D397" s="3" t="s">
        <v>192</v>
      </c>
      <c r="E397" s="3" t="s">
        <v>192</v>
      </c>
      <c r="F397" s="3" t="s">
        <v>193</v>
      </c>
      <c r="G397" s="3" t="s">
        <v>279</v>
      </c>
      <c r="H397" s="3" t="s">
        <v>280</v>
      </c>
    </row>
    <row r="398" spans="1:8" ht="45" customHeight="1" x14ac:dyDescent="0.25">
      <c r="A398" s="3" t="s">
        <v>311</v>
      </c>
      <c r="B398" s="3" t="s">
        <v>1611</v>
      </c>
      <c r="C398" s="3" t="s">
        <v>192</v>
      </c>
      <c r="D398" s="3" t="s">
        <v>192</v>
      </c>
      <c r="E398" s="3" t="s">
        <v>192</v>
      </c>
      <c r="F398" s="3" t="s">
        <v>193</v>
      </c>
      <c r="G398" s="3" t="s">
        <v>815</v>
      </c>
      <c r="H398" s="3" t="s">
        <v>816</v>
      </c>
    </row>
    <row r="399" spans="1:8" ht="45" customHeight="1" x14ac:dyDescent="0.25">
      <c r="A399" s="3" t="s">
        <v>311</v>
      </c>
      <c r="B399" s="3" t="s">
        <v>1612</v>
      </c>
      <c r="C399" s="3" t="s">
        <v>192</v>
      </c>
      <c r="D399" s="3" t="s">
        <v>192</v>
      </c>
      <c r="E399" s="3" t="s">
        <v>192</v>
      </c>
      <c r="F399" s="3" t="s">
        <v>193</v>
      </c>
      <c r="G399" s="3" t="s">
        <v>818</v>
      </c>
      <c r="H399" s="3" t="s">
        <v>283</v>
      </c>
    </row>
    <row r="400" spans="1:8" ht="45" customHeight="1" x14ac:dyDescent="0.25">
      <c r="A400" s="3" t="s">
        <v>311</v>
      </c>
      <c r="B400" s="3" t="s">
        <v>1613</v>
      </c>
      <c r="C400" s="3" t="s">
        <v>192</v>
      </c>
      <c r="D400" s="3" t="s">
        <v>192</v>
      </c>
      <c r="E400" s="3" t="s">
        <v>192</v>
      </c>
      <c r="F400" s="3" t="s">
        <v>193</v>
      </c>
      <c r="G400" s="3" t="s">
        <v>820</v>
      </c>
      <c r="H400" s="3" t="s">
        <v>821</v>
      </c>
    </row>
    <row r="401" spans="1:8" ht="45" customHeight="1" x14ac:dyDescent="0.25">
      <c r="A401" s="3" t="s">
        <v>311</v>
      </c>
      <c r="B401" s="3" t="s">
        <v>1614</v>
      </c>
      <c r="C401" s="3" t="s">
        <v>192</v>
      </c>
      <c r="D401" s="3" t="s">
        <v>192</v>
      </c>
      <c r="E401" s="3" t="s">
        <v>192</v>
      </c>
      <c r="F401" s="3" t="s">
        <v>193</v>
      </c>
      <c r="G401" s="3" t="s">
        <v>823</v>
      </c>
      <c r="H401" s="3" t="s">
        <v>824</v>
      </c>
    </row>
    <row r="402" spans="1:8" ht="45" customHeight="1" x14ac:dyDescent="0.25">
      <c r="A402" s="3" t="s">
        <v>314</v>
      </c>
      <c r="B402" s="3" t="s">
        <v>1615</v>
      </c>
      <c r="C402" s="3" t="s">
        <v>192</v>
      </c>
      <c r="D402" s="3" t="s">
        <v>192</v>
      </c>
      <c r="E402" s="3" t="s">
        <v>192</v>
      </c>
      <c r="F402" s="3" t="s">
        <v>193</v>
      </c>
      <c r="G402" s="3" t="s">
        <v>543</v>
      </c>
      <c r="H402" s="3" t="s">
        <v>544</v>
      </c>
    </row>
    <row r="403" spans="1:8" ht="45" customHeight="1" x14ac:dyDescent="0.25">
      <c r="A403" s="3" t="s">
        <v>314</v>
      </c>
      <c r="B403" s="3" t="s">
        <v>1616</v>
      </c>
      <c r="C403" s="3" t="s">
        <v>192</v>
      </c>
      <c r="D403" s="3" t="s">
        <v>192</v>
      </c>
      <c r="E403" s="3" t="s">
        <v>192</v>
      </c>
      <c r="F403" s="3" t="s">
        <v>193</v>
      </c>
      <c r="G403" s="3" t="s">
        <v>302</v>
      </c>
      <c r="H403" s="3" t="s">
        <v>303</v>
      </c>
    </row>
    <row r="404" spans="1:8" ht="45" customHeight="1" x14ac:dyDescent="0.25">
      <c r="A404" s="3" t="s">
        <v>314</v>
      </c>
      <c r="B404" s="3" t="s">
        <v>1617</v>
      </c>
      <c r="C404" s="3" t="s">
        <v>192</v>
      </c>
      <c r="D404" s="3" t="s">
        <v>192</v>
      </c>
      <c r="E404" s="3" t="s">
        <v>192</v>
      </c>
      <c r="F404" s="3" t="s">
        <v>193</v>
      </c>
      <c r="G404" s="3" t="s">
        <v>264</v>
      </c>
      <c r="H404" s="3" t="s">
        <v>265</v>
      </c>
    </row>
    <row r="405" spans="1:8" ht="45" customHeight="1" x14ac:dyDescent="0.25">
      <c r="A405" s="3" t="s">
        <v>314</v>
      </c>
      <c r="B405" s="3" t="s">
        <v>1618</v>
      </c>
      <c r="C405" s="3" t="s">
        <v>192</v>
      </c>
      <c r="D405" s="3" t="s">
        <v>192</v>
      </c>
      <c r="E405" s="3" t="s">
        <v>192</v>
      </c>
      <c r="F405" s="3" t="s">
        <v>193</v>
      </c>
      <c r="G405" s="3" t="s">
        <v>268</v>
      </c>
      <c r="H405" s="3" t="s">
        <v>269</v>
      </c>
    </row>
    <row r="406" spans="1:8" ht="45" customHeight="1" x14ac:dyDescent="0.25">
      <c r="A406" s="3" t="s">
        <v>314</v>
      </c>
      <c r="B406" s="3" t="s">
        <v>1619</v>
      </c>
      <c r="C406" s="3" t="s">
        <v>192</v>
      </c>
      <c r="D406" s="3" t="s">
        <v>192</v>
      </c>
      <c r="E406" s="3" t="s">
        <v>192</v>
      </c>
      <c r="F406" s="3" t="s">
        <v>193</v>
      </c>
      <c r="G406" s="3" t="s">
        <v>795</v>
      </c>
      <c r="H406" s="3" t="s">
        <v>796</v>
      </c>
    </row>
    <row r="407" spans="1:8" ht="45" customHeight="1" x14ac:dyDescent="0.25">
      <c r="A407" s="3" t="s">
        <v>314</v>
      </c>
      <c r="B407" s="3" t="s">
        <v>1620</v>
      </c>
      <c r="C407" s="3" t="s">
        <v>192</v>
      </c>
      <c r="D407" s="3" t="s">
        <v>192</v>
      </c>
      <c r="E407" s="3" t="s">
        <v>192</v>
      </c>
      <c r="F407" s="3" t="s">
        <v>193</v>
      </c>
      <c r="G407" s="3" t="s">
        <v>271</v>
      </c>
      <c r="H407" s="3" t="s">
        <v>272</v>
      </c>
    </row>
    <row r="408" spans="1:8" ht="45" customHeight="1" x14ac:dyDescent="0.25">
      <c r="A408" s="3" t="s">
        <v>314</v>
      </c>
      <c r="B408" s="3" t="s">
        <v>1621</v>
      </c>
      <c r="C408" s="3" t="s">
        <v>192</v>
      </c>
      <c r="D408" s="3" t="s">
        <v>192</v>
      </c>
      <c r="E408" s="3" t="s">
        <v>192</v>
      </c>
      <c r="F408" s="3" t="s">
        <v>193</v>
      </c>
      <c r="G408" s="3" t="s">
        <v>309</v>
      </c>
      <c r="H408" s="3" t="s">
        <v>310</v>
      </c>
    </row>
    <row r="409" spans="1:8" ht="45" customHeight="1" x14ac:dyDescent="0.25">
      <c r="A409" s="3" t="s">
        <v>314</v>
      </c>
      <c r="B409" s="3" t="s">
        <v>1622</v>
      </c>
      <c r="C409" s="3" t="s">
        <v>192</v>
      </c>
      <c r="D409" s="3" t="s">
        <v>192</v>
      </c>
      <c r="E409" s="3" t="s">
        <v>192</v>
      </c>
      <c r="F409" s="3" t="s">
        <v>193</v>
      </c>
      <c r="G409" s="3" t="s">
        <v>800</v>
      </c>
      <c r="H409" s="3" t="s">
        <v>801</v>
      </c>
    </row>
    <row r="410" spans="1:8" ht="45" customHeight="1" x14ac:dyDescent="0.25">
      <c r="A410" s="3" t="s">
        <v>314</v>
      </c>
      <c r="B410" s="3" t="s">
        <v>1623</v>
      </c>
      <c r="C410" s="3" t="s">
        <v>192</v>
      </c>
      <c r="D410" s="3" t="s">
        <v>192</v>
      </c>
      <c r="E410" s="3" t="s">
        <v>192</v>
      </c>
      <c r="F410" s="3" t="s">
        <v>193</v>
      </c>
      <c r="G410" s="3" t="s">
        <v>803</v>
      </c>
      <c r="H410" s="3" t="s">
        <v>804</v>
      </c>
    </row>
    <row r="411" spans="1:8" ht="45" customHeight="1" x14ac:dyDescent="0.25">
      <c r="A411" s="3" t="s">
        <v>314</v>
      </c>
      <c r="B411" s="3" t="s">
        <v>1624</v>
      </c>
      <c r="C411" s="3" t="s">
        <v>192</v>
      </c>
      <c r="D411" s="3" t="s">
        <v>192</v>
      </c>
      <c r="E411" s="3" t="s">
        <v>192</v>
      </c>
      <c r="F411" s="3" t="s">
        <v>193</v>
      </c>
      <c r="G411" s="3" t="s">
        <v>312</v>
      </c>
      <c r="H411" s="3" t="s">
        <v>313</v>
      </c>
    </row>
    <row r="412" spans="1:8" ht="45" customHeight="1" x14ac:dyDescent="0.25">
      <c r="A412" s="3" t="s">
        <v>314</v>
      </c>
      <c r="B412" s="3" t="s">
        <v>1625</v>
      </c>
      <c r="C412" s="3" t="s">
        <v>807</v>
      </c>
      <c r="D412" s="3" t="s">
        <v>808</v>
      </c>
      <c r="E412" s="3" t="s">
        <v>809</v>
      </c>
      <c r="F412" s="3" t="s">
        <v>193</v>
      </c>
      <c r="G412" s="3" t="s">
        <v>192</v>
      </c>
      <c r="H412" s="3" t="s">
        <v>810</v>
      </c>
    </row>
    <row r="413" spans="1:8" ht="45" customHeight="1" x14ac:dyDescent="0.25">
      <c r="A413" s="3" t="s">
        <v>314</v>
      </c>
      <c r="B413" s="3" t="s">
        <v>1626</v>
      </c>
      <c r="C413" s="3" t="s">
        <v>192</v>
      </c>
      <c r="D413" s="3" t="s">
        <v>192</v>
      </c>
      <c r="E413" s="3" t="s">
        <v>192</v>
      </c>
      <c r="F413" s="3" t="s">
        <v>193</v>
      </c>
      <c r="G413" s="3" t="s">
        <v>315</v>
      </c>
      <c r="H413" s="3" t="s">
        <v>316</v>
      </c>
    </row>
    <row r="414" spans="1:8" ht="45" customHeight="1" x14ac:dyDescent="0.25">
      <c r="A414" s="3" t="s">
        <v>314</v>
      </c>
      <c r="B414" s="3" t="s">
        <v>1627</v>
      </c>
      <c r="C414" s="3" t="s">
        <v>192</v>
      </c>
      <c r="D414" s="3" t="s">
        <v>192</v>
      </c>
      <c r="E414" s="3" t="s">
        <v>192</v>
      </c>
      <c r="F414" s="3" t="s">
        <v>193</v>
      </c>
      <c r="G414" s="3" t="s">
        <v>318</v>
      </c>
      <c r="H414" s="3" t="s">
        <v>319</v>
      </c>
    </row>
    <row r="415" spans="1:8" ht="45" customHeight="1" x14ac:dyDescent="0.25">
      <c r="A415" s="3" t="s">
        <v>314</v>
      </c>
      <c r="B415" s="3" t="s">
        <v>1628</v>
      </c>
      <c r="C415" s="3" t="s">
        <v>192</v>
      </c>
      <c r="D415" s="3" t="s">
        <v>192</v>
      </c>
      <c r="E415" s="3" t="s">
        <v>192</v>
      </c>
      <c r="F415" s="3" t="s">
        <v>193</v>
      </c>
      <c r="G415" s="3" t="s">
        <v>279</v>
      </c>
      <c r="H415" s="3" t="s">
        <v>280</v>
      </c>
    </row>
    <row r="416" spans="1:8" ht="45" customHeight="1" x14ac:dyDescent="0.25">
      <c r="A416" s="3" t="s">
        <v>314</v>
      </c>
      <c r="B416" s="3" t="s">
        <v>1629</v>
      </c>
      <c r="C416" s="3" t="s">
        <v>192</v>
      </c>
      <c r="D416" s="3" t="s">
        <v>192</v>
      </c>
      <c r="E416" s="3" t="s">
        <v>192</v>
      </c>
      <c r="F416" s="3" t="s">
        <v>193</v>
      </c>
      <c r="G416" s="3" t="s">
        <v>815</v>
      </c>
      <c r="H416" s="3" t="s">
        <v>816</v>
      </c>
    </row>
    <row r="417" spans="1:8" ht="45" customHeight="1" x14ac:dyDescent="0.25">
      <c r="A417" s="3" t="s">
        <v>314</v>
      </c>
      <c r="B417" s="3" t="s">
        <v>1630</v>
      </c>
      <c r="C417" s="3" t="s">
        <v>192</v>
      </c>
      <c r="D417" s="3" t="s">
        <v>192</v>
      </c>
      <c r="E417" s="3" t="s">
        <v>192</v>
      </c>
      <c r="F417" s="3" t="s">
        <v>193</v>
      </c>
      <c r="G417" s="3" t="s">
        <v>818</v>
      </c>
      <c r="H417" s="3" t="s">
        <v>283</v>
      </c>
    </row>
    <row r="418" spans="1:8" ht="45" customHeight="1" x14ac:dyDescent="0.25">
      <c r="A418" s="3" t="s">
        <v>314</v>
      </c>
      <c r="B418" s="3" t="s">
        <v>1631</v>
      </c>
      <c r="C418" s="3" t="s">
        <v>192</v>
      </c>
      <c r="D418" s="3" t="s">
        <v>192</v>
      </c>
      <c r="E418" s="3" t="s">
        <v>192</v>
      </c>
      <c r="F418" s="3" t="s">
        <v>193</v>
      </c>
      <c r="G418" s="3" t="s">
        <v>820</v>
      </c>
      <c r="H418" s="3" t="s">
        <v>821</v>
      </c>
    </row>
    <row r="419" spans="1:8" ht="45" customHeight="1" x14ac:dyDescent="0.25">
      <c r="A419" s="3" t="s">
        <v>314</v>
      </c>
      <c r="B419" s="3" t="s">
        <v>1632</v>
      </c>
      <c r="C419" s="3" t="s">
        <v>192</v>
      </c>
      <c r="D419" s="3" t="s">
        <v>192</v>
      </c>
      <c r="E419" s="3" t="s">
        <v>192</v>
      </c>
      <c r="F419" s="3" t="s">
        <v>193</v>
      </c>
      <c r="G419" s="3" t="s">
        <v>823</v>
      </c>
      <c r="H419" s="3" t="s">
        <v>824</v>
      </c>
    </row>
    <row r="420" spans="1:8" ht="45" customHeight="1" x14ac:dyDescent="0.25">
      <c r="A420" s="3" t="s">
        <v>314</v>
      </c>
      <c r="B420" s="3" t="s">
        <v>1633</v>
      </c>
      <c r="C420" s="3" t="s">
        <v>192</v>
      </c>
      <c r="D420" s="3" t="s">
        <v>192</v>
      </c>
      <c r="E420" s="3" t="s">
        <v>192</v>
      </c>
      <c r="F420" s="3" t="s">
        <v>193</v>
      </c>
      <c r="G420" s="3" t="s">
        <v>826</v>
      </c>
      <c r="H420" s="3" t="s">
        <v>827</v>
      </c>
    </row>
    <row r="421" spans="1:8" ht="45" customHeight="1" x14ac:dyDescent="0.25">
      <c r="A421" s="3" t="s">
        <v>314</v>
      </c>
      <c r="B421" s="3" t="s">
        <v>1634</v>
      </c>
      <c r="C421" s="3" t="s">
        <v>192</v>
      </c>
      <c r="D421" s="3" t="s">
        <v>192</v>
      </c>
      <c r="E421" s="3" t="s">
        <v>192</v>
      </c>
      <c r="F421" s="3" t="s">
        <v>193</v>
      </c>
      <c r="G421" s="3" t="s">
        <v>285</v>
      </c>
      <c r="H421" s="3" t="s">
        <v>286</v>
      </c>
    </row>
    <row r="422" spans="1:8" ht="45" customHeight="1" x14ac:dyDescent="0.25">
      <c r="A422" s="3" t="s">
        <v>314</v>
      </c>
      <c r="B422" s="3" t="s">
        <v>1635</v>
      </c>
      <c r="C422" s="3" t="s">
        <v>192</v>
      </c>
      <c r="D422" s="3" t="s">
        <v>192</v>
      </c>
      <c r="E422" s="3" t="s">
        <v>192</v>
      </c>
      <c r="F422" s="3" t="s">
        <v>193</v>
      </c>
      <c r="G422" s="3" t="s">
        <v>580</v>
      </c>
      <c r="H422" s="3" t="s">
        <v>581</v>
      </c>
    </row>
    <row r="423" spans="1:8" ht="45" customHeight="1" x14ac:dyDescent="0.25">
      <c r="A423" s="3" t="s">
        <v>314</v>
      </c>
      <c r="B423" s="3" t="s">
        <v>1636</v>
      </c>
      <c r="C423" s="3" t="s">
        <v>192</v>
      </c>
      <c r="D423" s="3" t="s">
        <v>192</v>
      </c>
      <c r="E423" s="3" t="s">
        <v>192</v>
      </c>
      <c r="F423" s="3" t="s">
        <v>193</v>
      </c>
      <c r="G423" s="3" t="s">
        <v>831</v>
      </c>
      <c r="H423" s="3" t="s">
        <v>832</v>
      </c>
    </row>
    <row r="424" spans="1:8" ht="45" customHeight="1" x14ac:dyDescent="0.25">
      <c r="A424" s="3" t="s">
        <v>314</v>
      </c>
      <c r="B424" s="3" t="s">
        <v>1637</v>
      </c>
      <c r="C424" s="3" t="s">
        <v>192</v>
      </c>
      <c r="D424" s="3" t="s">
        <v>192</v>
      </c>
      <c r="E424" s="3" t="s">
        <v>192</v>
      </c>
      <c r="F424" s="3" t="s">
        <v>193</v>
      </c>
      <c r="G424" s="3" t="s">
        <v>323</v>
      </c>
      <c r="H424" s="3" t="s">
        <v>324</v>
      </c>
    </row>
    <row r="425" spans="1:8" ht="45" customHeight="1" x14ac:dyDescent="0.25">
      <c r="A425" s="3" t="s">
        <v>314</v>
      </c>
      <c r="B425" s="3" t="s">
        <v>1638</v>
      </c>
      <c r="C425" s="3" t="s">
        <v>192</v>
      </c>
      <c r="D425" s="3" t="s">
        <v>192</v>
      </c>
      <c r="E425" s="3" t="s">
        <v>192</v>
      </c>
      <c r="F425" s="3" t="s">
        <v>193</v>
      </c>
      <c r="G425" s="3" t="s">
        <v>288</v>
      </c>
      <c r="H425" s="3" t="s">
        <v>289</v>
      </c>
    </row>
    <row r="426" spans="1:8" ht="45" customHeight="1" x14ac:dyDescent="0.25">
      <c r="A426" s="3" t="s">
        <v>314</v>
      </c>
      <c r="B426" s="3" t="s">
        <v>1639</v>
      </c>
      <c r="C426" s="3" t="s">
        <v>192</v>
      </c>
      <c r="D426" s="3" t="s">
        <v>192</v>
      </c>
      <c r="E426" s="3" t="s">
        <v>192</v>
      </c>
      <c r="F426" s="3" t="s">
        <v>193</v>
      </c>
      <c r="G426" s="3" t="s">
        <v>327</v>
      </c>
      <c r="H426" s="3" t="s">
        <v>328</v>
      </c>
    </row>
    <row r="427" spans="1:8" ht="45" customHeight="1" x14ac:dyDescent="0.25">
      <c r="A427" s="3" t="s">
        <v>314</v>
      </c>
      <c r="B427" s="3" t="s">
        <v>1640</v>
      </c>
      <c r="C427" s="3" t="s">
        <v>192</v>
      </c>
      <c r="D427" s="3" t="s">
        <v>192</v>
      </c>
      <c r="E427" s="3" t="s">
        <v>192</v>
      </c>
      <c r="F427" s="3" t="s">
        <v>193</v>
      </c>
      <c r="G427" s="3" t="s">
        <v>837</v>
      </c>
      <c r="H427" s="3" t="s">
        <v>838</v>
      </c>
    </row>
    <row r="428" spans="1:8" ht="45" customHeight="1" x14ac:dyDescent="0.25">
      <c r="A428" s="3" t="s">
        <v>314</v>
      </c>
      <c r="B428" s="3" t="s">
        <v>1641</v>
      </c>
      <c r="C428" s="3" t="s">
        <v>192</v>
      </c>
      <c r="D428" s="3" t="s">
        <v>192</v>
      </c>
      <c r="E428" s="3" t="s">
        <v>192</v>
      </c>
      <c r="F428" s="3" t="s">
        <v>193</v>
      </c>
      <c r="G428" s="3" t="s">
        <v>840</v>
      </c>
      <c r="H428" s="3" t="s">
        <v>585</v>
      </c>
    </row>
    <row r="429" spans="1:8" ht="45" customHeight="1" x14ac:dyDescent="0.25">
      <c r="A429" s="3" t="s">
        <v>314</v>
      </c>
      <c r="B429" s="3" t="s">
        <v>1642</v>
      </c>
      <c r="C429" s="3" t="s">
        <v>590</v>
      </c>
      <c r="D429" s="3" t="s">
        <v>591</v>
      </c>
      <c r="E429" s="3" t="s">
        <v>592</v>
      </c>
      <c r="F429" s="3" t="s">
        <v>193</v>
      </c>
      <c r="G429" s="3" t="s">
        <v>192</v>
      </c>
      <c r="H429" s="3" t="s">
        <v>593</v>
      </c>
    </row>
    <row r="430" spans="1:8" ht="45" customHeight="1" x14ac:dyDescent="0.25">
      <c r="A430" s="3" t="s">
        <v>317</v>
      </c>
      <c r="B430" s="3" t="s">
        <v>1643</v>
      </c>
      <c r="C430" s="3" t="s">
        <v>192</v>
      </c>
      <c r="D430" s="3" t="s">
        <v>192</v>
      </c>
      <c r="E430" s="3" t="s">
        <v>192</v>
      </c>
      <c r="F430" s="3" t="s">
        <v>193</v>
      </c>
      <c r="G430" s="3" t="s">
        <v>826</v>
      </c>
      <c r="H430" s="3" t="s">
        <v>827</v>
      </c>
    </row>
    <row r="431" spans="1:8" ht="45" customHeight="1" x14ac:dyDescent="0.25">
      <c r="A431" s="3" t="s">
        <v>317</v>
      </c>
      <c r="B431" s="3" t="s">
        <v>1644</v>
      </c>
      <c r="C431" s="3" t="s">
        <v>192</v>
      </c>
      <c r="D431" s="3" t="s">
        <v>192</v>
      </c>
      <c r="E431" s="3" t="s">
        <v>192</v>
      </c>
      <c r="F431" s="3" t="s">
        <v>193</v>
      </c>
      <c r="G431" s="3" t="s">
        <v>285</v>
      </c>
      <c r="H431" s="3" t="s">
        <v>286</v>
      </c>
    </row>
    <row r="432" spans="1:8" ht="45" customHeight="1" x14ac:dyDescent="0.25">
      <c r="A432" s="3" t="s">
        <v>317</v>
      </c>
      <c r="B432" s="3" t="s">
        <v>1645</v>
      </c>
      <c r="C432" s="3" t="s">
        <v>192</v>
      </c>
      <c r="D432" s="3" t="s">
        <v>192</v>
      </c>
      <c r="E432" s="3" t="s">
        <v>192</v>
      </c>
      <c r="F432" s="3" t="s">
        <v>193</v>
      </c>
      <c r="G432" s="3" t="s">
        <v>580</v>
      </c>
      <c r="H432" s="3" t="s">
        <v>581</v>
      </c>
    </row>
    <row r="433" spans="1:8" ht="45" customHeight="1" x14ac:dyDescent="0.25">
      <c r="A433" s="3" t="s">
        <v>317</v>
      </c>
      <c r="B433" s="3" t="s">
        <v>1646</v>
      </c>
      <c r="C433" s="3" t="s">
        <v>192</v>
      </c>
      <c r="D433" s="3" t="s">
        <v>192</v>
      </c>
      <c r="E433" s="3" t="s">
        <v>192</v>
      </c>
      <c r="F433" s="3" t="s">
        <v>193</v>
      </c>
      <c r="G433" s="3" t="s">
        <v>831</v>
      </c>
      <c r="H433" s="3" t="s">
        <v>832</v>
      </c>
    </row>
    <row r="434" spans="1:8" ht="45" customHeight="1" x14ac:dyDescent="0.25">
      <c r="A434" s="3" t="s">
        <v>317</v>
      </c>
      <c r="B434" s="3" t="s">
        <v>1647</v>
      </c>
      <c r="C434" s="3" t="s">
        <v>192</v>
      </c>
      <c r="D434" s="3" t="s">
        <v>192</v>
      </c>
      <c r="E434" s="3" t="s">
        <v>192</v>
      </c>
      <c r="F434" s="3" t="s">
        <v>193</v>
      </c>
      <c r="G434" s="3" t="s">
        <v>323</v>
      </c>
      <c r="H434" s="3" t="s">
        <v>324</v>
      </c>
    </row>
    <row r="435" spans="1:8" ht="45" customHeight="1" x14ac:dyDescent="0.25">
      <c r="A435" s="3" t="s">
        <v>317</v>
      </c>
      <c r="B435" s="3" t="s">
        <v>1648</v>
      </c>
      <c r="C435" s="3" t="s">
        <v>192</v>
      </c>
      <c r="D435" s="3" t="s">
        <v>192</v>
      </c>
      <c r="E435" s="3" t="s">
        <v>192</v>
      </c>
      <c r="F435" s="3" t="s">
        <v>193</v>
      </c>
      <c r="G435" s="3" t="s">
        <v>288</v>
      </c>
      <c r="H435" s="3" t="s">
        <v>289</v>
      </c>
    </row>
    <row r="436" spans="1:8" ht="45" customHeight="1" x14ac:dyDescent="0.25">
      <c r="A436" s="3" t="s">
        <v>317</v>
      </c>
      <c r="B436" s="3" t="s">
        <v>1649</v>
      </c>
      <c r="C436" s="3" t="s">
        <v>192</v>
      </c>
      <c r="D436" s="3" t="s">
        <v>192</v>
      </c>
      <c r="E436" s="3" t="s">
        <v>192</v>
      </c>
      <c r="F436" s="3" t="s">
        <v>193</v>
      </c>
      <c r="G436" s="3" t="s">
        <v>327</v>
      </c>
      <c r="H436" s="3" t="s">
        <v>328</v>
      </c>
    </row>
    <row r="437" spans="1:8" ht="45" customHeight="1" x14ac:dyDescent="0.25">
      <c r="A437" s="3" t="s">
        <v>317</v>
      </c>
      <c r="B437" s="3" t="s">
        <v>1650</v>
      </c>
      <c r="C437" s="3" t="s">
        <v>192</v>
      </c>
      <c r="D437" s="3" t="s">
        <v>192</v>
      </c>
      <c r="E437" s="3" t="s">
        <v>192</v>
      </c>
      <c r="F437" s="3" t="s">
        <v>193</v>
      </c>
      <c r="G437" s="3" t="s">
        <v>837</v>
      </c>
      <c r="H437" s="3" t="s">
        <v>838</v>
      </c>
    </row>
    <row r="438" spans="1:8" ht="45" customHeight="1" x14ac:dyDescent="0.25">
      <c r="A438" s="3" t="s">
        <v>317</v>
      </c>
      <c r="B438" s="3" t="s">
        <v>1651</v>
      </c>
      <c r="C438" s="3" t="s">
        <v>192</v>
      </c>
      <c r="D438" s="3" t="s">
        <v>192</v>
      </c>
      <c r="E438" s="3" t="s">
        <v>192</v>
      </c>
      <c r="F438" s="3" t="s">
        <v>193</v>
      </c>
      <c r="G438" s="3" t="s">
        <v>840</v>
      </c>
      <c r="H438" s="3" t="s">
        <v>585</v>
      </c>
    </row>
    <row r="439" spans="1:8" ht="45" customHeight="1" x14ac:dyDescent="0.25">
      <c r="A439" s="3" t="s">
        <v>317</v>
      </c>
      <c r="B439" s="3" t="s">
        <v>1652</v>
      </c>
      <c r="C439" s="3" t="s">
        <v>590</v>
      </c>
      <c r="D439" s="3" t="s">
        <v>591</v>
      </c>
      <c r="E439" s="3" t="s">
        <v>592</v>
      </c>
      <c r="F439" s="3" t="s">
        <v>193</v>
      </c>
      <c r="G439" s="3" t="s">
        <v>192</v>
      </c>
      <c r="H439" s="3" t="s">
        <v>593</v>
      </c>
    </row>
    <row r="440" spans="1:8" ht="45" customHeight="1" x14ac:dyDescent="0.25">
      <c r="A440" s="3" t="s">
        <v>317</v>
      </c>
      <c r="B440" s="3" t="s">
        <v>1653</v>
      </c>
      <c r="C440" s="3" t="s">
        <v>192</v>
      </c>
      <c r="D440" s="3" t="s">
        <v>192</v>
      </c>
      <c r="E440" s="3" t="s">
        <v>192</v>
      </c>
      <c r="F440" s="3" t="s">
        <v>193</v>
      </c>
      <c r="G440" s="3" t="s">
        <v>543</v>
      </c>
      <c r="H440" s="3" t="s">
        <v>544</v>
      </c>
    </row>
    <row r="441" spans="1:8" ht="45" customHeight="1" x14ac:dyDescent="0.25">
      <c r="A441" s="3" t="s">
        <v>317</v>
      </c>
      <c r="B441" s="3" t="s">
        <v>1654</v>
      </c>
      <c r="C441" s="3" t="s">
        <v>192</v>
      </c>
      <c r="D441" s="3" t="s">
        <v>192</v>
      </c>
      <c r="E441" s="3" t="s">
        <v>192</v>
      </c>
      <c r="F441" s="3" t="s">
        <v>193</v>
      </c>
      <c r="G441" s="3" t="s">
        <v>302</v>
      </c>
      <c r="H441" s="3" t="s">
        <v>303</v>
      </c>
    </row>
    <row r="442" spans="1:8" ht="45" customHeight="1" x14ac:dyDescent="0.25">
      <c r="A442" s="3" t="s">
        <v>317</v>
      </c>
      <c r="B442" s="3" t="s">
        <v>1655</v>
      </c>
      <c r="C442" s="3" t="s">
        <v>192</v>
      </c>
      <c r="D442" s="3" t="s">
        <v>192</v>
      </c>
      <c r="E442" s="3" t="s">
        <v>192</v>
      </c>
      <c r="F442" s="3" t="s">
        <v>193</v>
      </c>
      <c r="G442" s="3" t="s">
        <v>264</v>
      </c>
      <c r="H442" s="3" t="s">
        <v>265</v>
      </c>
    </row>
    <row r="443" spans="1:8" ht="45" customHeight="1" x14ac:dyDescent="0.25">
      <c r="A443" s="3" t="s">
        <v>317</v>
      </c>
      <c r="B443" s="3" t="s">
        <v>1656</v>
      </c>
      <c r="C443" s="3" t="s">
        <v>192</v>
      </c>
      <c r="D443" s="3" t="s">
        <v>192</v>
      </c>
      <c r="E443" s="3" t="s">
        <v>192</v>
      </c>
      <c r="F443" s="3" t="s">
        <v>193</v>
      </c>
      <c r="G443" s="3" t="s">
        <v>268</v>
      </c>
      <c r="H443" s="3" t="s">
        <v>269</v>
      </c>
    </row>
    <row r="444" spans="1:8" ht="45" customHeight="1" x14ac:dyDescent="0.25">
      <c r="A444" s="3" t="s">
        <v>317</v>
      </c>
      <c r="B444" s="3" t="s">
        <v>1657</v>
      </c>
      <c r="C444" s="3" t="s">
        <v>192</v>
      </c>
      <c r="D444" s="3" t="s">
        <v>192</v>
      </c>
      <c r="E444" s="3" t="s">
        <v>192</v>
      </c>
      <c r="F444" s="3" t="s">
        <v>193</v>
      </c>
      <c r="G444" s="3" t="s">
        <v>795</v>
      </c>
      <c r="H444" s="3" t="s">
        <v>796</v>
      </c>
    </row>
    <row r="445" spans="1:8" ht="45" customHeight="1" x14ac:dyDescent="0.25">
      <c r="A445" s="3" t="s">
        <v>317</v>
      </c>
      <c r="B445" s="3" t="s">
        <v>1658</v>
      </c>
      <c r="C445" s="3" t="s">
        <v>192</v>
      </c>
      <c r="D445" s="3" t="s">
        <v>192</v>
      </c>
      <c r="E445" s="3" t="s">
        <v>192</v>
      </c>
      <c r="F445" s="3" t="s">
        <v>193</v>
      </c>
      <c r="G445" s="3" t="s">
        <v>271</v>
      </c>
      <c r="H445" s="3" t="s">
        <v>272</v>
      </c>
    </row>
    <row r="446" spans="1:8" ht="45" customHeight="1" x14ac:dyDescent="0.25">
      <c r="A446" s="3" t="s">
        <v>317</v>
      </c>
      <c r="B446" s="3" t="s">
        <v>1659</v>
      </c>
      <c r="C446" s="3" t="s">
        <v>192</v>
      </c>
      <c r="D446" s="3" t="s">
        <v>192</v>
      </c>
      <c r="E446" s="3" t="s">
        <v>192</v>
      </c>
      <c r="F446" s="3" t="s">
        <v>193</v>
      </c>
      <c r="G446" s="3" t="s">
        <v>309</v>
      </c>
      <c r="H446" s="3" t="s">
        <v>310</v>
      </c>
    </row>
    <row r="447" spans="1:8" ht="45" customHeight="1" x14ac:dyDescent="0.25">
      <c r="A447" s="3" t="s">
        <v>317</v>
      </c>
      <c r="B447" s="3" t="s">
        <v>1660</v>
      </c>
      <c r="C447" s="3" t="s">
        <v>192</v>
      </c>
      <c r="D447" s="3" t="s">
        <v>192</v>
      </c>
      <c r="E447" s="3" t="s">
        <v>192</v>
      </c>
      <c r="F447" s="3" t="s">
        <v>193</v>
      </c>
      <c r="G447" s="3" t="s">
        <v>800</v>
      </c>
      <c r="H447" s="3" t="s">
        <v>801</v>
      </c>
    </row>
    <row r="448" spans="1:8" ht="45" customHeight="1" x14ac:dyDescent="0.25">
      <c r="A448" s="3" t="s">
        <v>317</v>
      </c>
      <c r="B448" s="3" t="s">
        <v>1661</v>
      </c>
      <c r="C448" s="3" t="s">
        <v>192</v>
      </c>
      <c r="D448" s="3" t="s">
        <v>192</v>
      </c>
      <c r="E448" s="3" t="s">
        <v>192</v>
      </c>
      <c r="F448" s="3" t="s">
        <v>193</v>
      </c>
      <c r="G448" s="3" t="s">
        <v>803</v>
      </c>
      <c r="H448" s="3" t="s">
        <v>804</v>
      </c>
    </row>
    <row r="449" spans="1:8" ht="45" customHeight="1" x14ac:dyDescent="0.25">
      <c r="A449" s="3" t="s">
        <v>317</v>
      </c>
      <c r="B449" s="3" t="s">
        <v>1662</v>
      </c>
      <c r="C449" s="3" t="s">
        <v>192</v>
      </c>
      <c r="D449" s="3" t="s">
        <v>192</v>
      </c>
      <c r="E449" s="3" t="s">
        <v>192</v>
      </c>
      <c r="F449" s="3" t="s">
        <v>193</v>
      </c>
      <c r="G449" s="3" t="s">
        <v>312</v>
      </c>
      <c r="H449" s="3" t="s">
        <v>313</v>
      </c>
    </row>
    <row r="450" spans="1:8" ht="45" customHeight="1" x14ac:dyDescent="0.25">
      <c r="A450" s="3" t="s">
        <v>317</v>
      </c>
      <c r="B450" s="3" t="s">
        <v>1663</v>
      </c>
      <c r="C450" s="3" t="s">
        <v>807</v>
      </c>
      <c r="D450" s="3" t="s">
        <v>808</v>
      </c>
      <c r="E450" s="3" t="s">
        <v>809</v>
      </c>
      <c r="F450" s="3" t="s">
        <v>193</v>
      </c>
      <c r="G450" s="3" t="s">
        <v>192</v>
      </c>
      <c r="H450" s="3" t="s">
        <v>810</v>
      </c>
    </row>
    <row r="451" spans="1:8" ht="45" customHeight="1" x14ac:dyDescent="0.25">
      <c r="A451" s="3" t="s">
        <v>317</v>
      </c>
      <c r="B451" s="3" t="s">
        <v>1664</v>
      </c>
      <c r="C451" s="3" t="s">
        <v>192</v>
      </c>
      <c r="D451" s="3" t="s">
        <v>192</v>
      </c>
      <c r="E451" s="3" t="s">
        <v>192</v>
      </c>
      <c r="F451" s="3" t="s">
        <v>193</v>
      </c>
      <c r="G451" s="3" t="s">
        <v>315</v>
      </c>
      <c r="H451" s="3" t="s">
        <v>316</v>
      </c>
    </row>
    <row r="452" spans="1:8" ht="45" customHeight="1" x14ac:dyDescent="0.25">
      <c r="A452" s="3" t="s">
        <v>317</v>
      </c>
      <c r="B452" s="3" t="s">
        <v>1665</v>
      </c>
      <c r="C452" s="3" t="s">
        <v>192</v>
      </c>
      <c r="D452" s="3" t="s">
        <v>192</v>
      </c>
      <c r="E452" s="3" t="s">
        <v>192</v>
      </c>
      <c r="F452" s="3" t="s">
        <v>193</v>
      </c>
      <c r="G452" s="3" t="s">
        <v>318</v>
      </c>
      <c r="H452" s="3" t="s">
        <v>319</v>
      </c>
    </row>
    <row r="453" spans="1:8" ht="45" customHeight="1" x14ac:dyDescent="0.25">
      <c r="A453" s="3" t="s">
        <v>317</v>
      </c>
      <c r="B453" s="3" t="s">
        <v>1666</v>
      </c>
      <c r="C453" s="3" t="s">
        <v>192</v>
      </c>
      <c r="D453" s="3" t="s">
        <v>192</v>
      </c>
      <c r="E453" s="3" t="s">
        <v>192</v>
      </c>
      <c r="F453" s="3" t="s">
        <v>193</v>
      </c>
      <c r="G453" s="3" t="s">
        <v>279</v>
      </c>
      <c r="H453" s="3" t="s">
        <v>280</v>
      </c>
    </row>
    <row r="454" spans="1:8" ht="45" customHeight="1" x14ac:dyDescent="0.25">
      <c r="A454" s="3" t="s">
        <v>317</v>
      </c>
      <c r="B454" s="3" t="s">
        <v>1667</v>
      </c>
      <c r="C454" s="3" t="s">
        <v>192</v>
      </c>
      <c r="D454" s="3" t="s">
        <v>192</v>
      </c>
      <c r="E454" s="3" t="s">
        <v>192</v>
      </c>
      <c r="F454" s="3" t="s">
        <v>193</v>
      </c>
      <c r="G454" s="3" t="s">
        <v>815</v>
      </c>
      <c r="H454" s="3" t="s">
        <v>816</v>
      </c>
    </row>
    <row r="455" spans="1:8" ht="45" customHeight="1" x14ac:dyDescent="0.25">
      <c r="A455" s="3" t="s">
        <v>317</v>
      </c>
      <c r="B455" s="3" t="s">
        <v>1668</v>
      </c>
      <c r="C455" s="3" t="s">
        <v>192</v>
      </c>
      <c r="D455" s="3" t="s">
        <v>192</v>
      </c>
      <c r="E455" s="3" t="s">
        <v>192</v>
      </c>
      <c r="F455" s="3" t="s">
        <v>193</v>
      </c>
      <c r="G455" s="3" t="s">
        <v>818</v>
      </c>
      <c r="H455" s="3" t="s">
        <v>283</v>
      </c>
    </row>
    <row r="456" spans="1:8" ht="45" customHeight="1" x14ac:dyDescent="0.25">
      <c r="A456" s="3" t="s">
        <v>317</v>
      </c>
      <c r="B456" s="3" t="s">
        <v>1669</v>
      </c>
      <c r="C456" s="3" t="s">
        <v>192</v>
      </c>
      <c r="D456" s="3" t="s">
        <v>192</v>
      </c>
      <c r="E456" s="3" t="s">
        <v>192</v>
      </c>
      <c r="F456" s="3" t="s">
        <v>193</v>
      </c>
      <c r="G456" s="3" t="s">
        <v>820</v>
      </c>
      <c r="H456" s="3" t="s">
        <v>821</v>
      </c>
    </row>
    <row r="457" spans="1:8" ht="45" customHeight="1" x14ac:dyDescent="0.25">
      <c r="A457" s="3" t="s">
        <v>317</v>
      </c>
      <c r="B457" s="3" t="s">
        <v>1670</v>
      </c>
      <c r="C457" s="3" t="s">
        <v>192</v>
      </c>
      <c r="D457" s="3" t="s">
        <v>192</v>
      </c>
      <c r="E457" s="3" t="s">
        <v>192</v>
      </c>
      <c r="F457" s="3" t="s">
        <v>193</v>
      </c>
      <c r="G457" s="3" t="s">
        <v>823</v>
      </c>
      <c r="H457" s="3" t="s">
        <v>824</v>
      </c>
    </row>
    <row r="458" spans="1:8" ht="45" customHeight="1" x14ac:dyDescent="0.25">
      <c r="A458" s="3" t="s">
        <v>320</v>
      </c>
      <c r="B458" s="3" t="s">
        <v>1671</v>
      </c>
      <c r="C458" s="3" t="s">
        <v>192</v>
      </c>
      <c r="D458" s="3" t="s">
        <v>192</v>
      </c>
      <c r="E458" s="3" t="s">
        <v>192</v>
      </c>
      <c r="F458" s="3" t="s">
        <v>193</v>
      </c>
      <c r="G458" s="3" t="s">
        <v>826</v>
      </c>
      <c r="H458" s="3" t="s">
        <v>827</v>
      </c>
    </row>
    <row r="459" spans="1:8" ht="45" customHeight="1" x14ac:dyDescent="0.25">
      <c r="A459" s="3" t="s">
        <v>320</v>
      </c>
      <c r="B459" s="3" t="s">
        <v>1672</v>
      </c>
      <c r="C459" s="3" t="s">
        <v>192</v>
      </c>
      <c r="D459" s="3" t="s">
        <v>192</v>
      </c>
      <c r="E459" s="3" t="s">
        <v>192</v>
      </c>
      <c r="F459" s="3" t="s">
        <v>193</v>
      </c>
      <c r="G459" s="3" t="s">
        <v>285</v>
      </c>
      <c r="H459" s="3" t="s">
        <v>286</v>
      </c>
    </row>
    <row r="460" spans="1:8" ht="45" customHeight="1" x14ac:dyDescent="0.25">
      <c r="A460" s="3" t="s">
        <v>320</v>
      </c>
      <c r="B460" s="3" t="s">
        <v>1673</v>
      </c>
      <c r="C460" s="3" t="s">
        <v>192</v>
      </c>
      <c r="D460" s="3" t="s">
        <v>192</v>
      </c>
      <c r="E460" s="3" t="s">
        <v>192</v>
      </c>
      <c r="F460" s="3" t="s">
        <v>193</v>
      </c>
      <c r="G460" s="3" t="s">
        <v>580</v>
      </c>
      <c r="H460" s="3" t="s">
        <v>581</v>
      </c>
    </row>
    <row r="461" spans="1:8" ht="45" customHeight="1" x14ac:dyDescent="0.25">
      <c r="A461" s="3" t="s">
        <v>320</v>
      </c>
      <c r="B461" s="3" t="s">
        <v>1674</v>
      </c>
      <c r="C461" s="3" t="s">
        <v>192</v>
      </c>
      <c r="D461" s="3" t="s">
        <v>192</v>
      </c>
      <c r="E461" s="3" t="s">
        <v>192</v>
      </c>
      <c r="F461" s="3" t="s">
        <v>193</v>
      </c>
      <c r="G461" s="3" t="s">
        <v>831</v>
      </c>
      <c r="H461" s="3" t="s">
        <v>832</v>
      </c>
    </row>
    <row r="462" spans="1:8" ht="45" customHeight="1" x14ac:dyDescent="0.25">
      <c r="A462" s="3" t="s">
        <v>320</v>
      </c>
      <c r="B462" s="3" t="s">
        <v>1675</v>
      </c>
      <c r="C462" s="3" t="s">
        <v>192</v>
      </c>
      <c r="D462" s="3" t="s">
        <v>192</v>
      </c>
      <c r="E462" s="3" t="s">
        <v>192</v>
      </c>
      <c r="F462" s="3" t="s">
        <v>193</v>
      </c>
      <c r="G462" s="3" t="s">
        <v>323</v>
      </c>
      <c r="H462" s="3" t="s">
        <v>324</v>
      </c>
    </row>
    <row r="463" spans="1:8" ht="45" customHeight="1" x14ac:dyDescent="0.25">
      <c r="A463" s="3" t="s">
        <v>320</v>
      </c>
      <c r="B463" s="3" t="s">
        <v>1676</v>
      </c>
      <c r="C463" s="3" t="s">
        <v>192</v>
      </c>
      <c r="D463" s="3" t="s">
        <v>192</v>
      </c>
      <c r="E463" s="3" t="s">
        <v>192</v>
      </c>
      <c r="F463" s="3" t="s">
        <v>193</v>
      </c>
      <c r="G463" s="3" t="s">
        <v>288</v>
      </c>
      <c r="H463" s="3" t="s">
        <v>289</v>
      </c>
    </row>
    <row r="464" spans="1:8" ht="45" customHeight="1" x14ac:dyDescent="0.25">
      <c r="A464" s="3" t="s">
        <v>320</v>
      </c>
      <c r="B464" s="3" t="s">
        <v>1677</v>
      </c>
      <c r="C464" s="3" t="s">
        <v>192</v>
      </c>
      <c r="D464" s="3" t="s">
        <v>192</v>
      </c>
      <c r="E464" s="3" t="s">
        <v>192</v>
      </c>
      <c r="F464" s="3" t="s">
        <v>193</v>
      </c>
      <c r="G464" s="3" t="s">
        <v>327</v>
      </c>
      <c r="H464" s="3" t="s">
        <v>328</v>
      </c>
    </row>
    <row r="465" spans="1:8" ht="45" customHeight="1" x14ac:dyDescent="0.25">
      <c r="A465" s="3" t="s">
        <v>320</v>
      </c>
      <c r="B465" s="3" t="s">
        <v>1678</v>
      </c>
      <c r="C465" s="3" t="s">
        <v>192</v>
      </c>
      <c r="D465" s="3" t="s">
        <v>192</v>
      </c>
      <c r="E465" s="3" t="s">
        <v>192</v>
      </c>
      <c r="F465" s="3" t="s">
        <v>193</v>
      </c>
      <c r="G465" s="3" t="s">
        <v>837</v>
      </c>
      <c r="H465" s="3" t="s">
        <v>838</v>
      </c>
    </row>
    <row r="466" spans="1:8" ht="45" customHeight="1" x14ac:dyDescent="0.25">
      <c r="A466" s="3" t="s">
        <v>320</v>
      </c>
      <c r="B466" s="3" t="s">
        <v>1679</v>
      </c>
      <c r="C466" s="3" t="s">
        <v>192</v>
      </c>
      <c r="D466" s="3" t="s">
        <v>192</v>
      </c>
      <c r="E466" s="3" t="s">
        <v>192</v>
      </c>
      <c r="F466" s="3" t="s">
        <v>193</v>
      </c>
      <c r="G466" s="3" t="s">
        <v>840</v>
      </c>
      <c r="H466" s="3" t="s">
        <v>585</v>
      </c>
    </row>
    <row r="467" spans="1:8" ht="45" customHeight="1" x14ac:dyDescent="0.25">
      <c r="A467" s="3" t="s">
        <v>320</v>
      </c>
      <c r="B467" s="3" t="s">
        <v>1680</v>
      </c>
      <c r="C467" s="3" t="s">
        <v>590</v>
      </c>
      <c r="D467" s="3" t="s">
        <v>591</v>
      </c>
      <c r="E467" s="3" t="s">
        <v>592</v>
      </c>
      <c r="F467" s="3" t="s">
        <v>193</v>
      </c>
      <c r="G467" s="3" t="s">
        <v>192</v>
      </c>
      <c r="H467" s="3" t="s">
        <v>593</v>
      </c>
    </row>
    <row r="468" spans="1:8" ht="45" customHeight="1" x14ac:dyDescent="0.25">
      <c r="A468" s="3" t="s">
        <v>320</v>
      </c>
      <c r="B468" s="3" t="s">
        <v>1681</v>
      </c>
      <c r="C468" s="3" t="s">
        <v>192</v>
      </c>
      <c r="D468" s="3" t="s">
        <v>192</v>
      </c>
      <c r="E468" s="3" t="s">
        <v>192</v>
      </c>
      <c r="F468" s="3" t="s">
        <v>193</v>
      </c>
      <c r="G468" s="3" t="s">
        <v>543</v>
      </c>
      <c r="H468" s="3" t="s">
        <v>544</v>
      </c>
    </row>
    <row r="469" spans="1:8" ht="45" customHeight="1" x14ac:dyDescent="0.25">
      <c r="A469" s="3" t="s">
        <v>320</v>
      </c>
      <c r="B469" s="3" t="s">
        <v>1682</v>
      </c>
      <c r="C469" s="3" t="s">
        <v>192</v>
      </c>
      <c r="D469" s="3" t="s">
        <v>192</v>
      </c>
      <c r="E469" s="3" t="s">
        <v>192</v>
      </c>
      <c r="F469" s="3" t="s">
        <v>193</v>
      </c>
      <c r="G469" s="3" t="s">
        <v>302</v>
      </c>
      <c r="H469" s="3" t="s">
        <v>303</v>
      </c>
    </row>
    <row r="470" spans="1:8" ht="45" customHeight="1" x14ac:dyDescent="0.25">
      <c r="A470" s="3" t="s">
        <v>320</v>
      </c>
      <c r="B470" s="3" t="s">
        <v>1683</v>
      </c>
      <c r="C470" s="3" t="s">
        <v>192</v>
      </c>
      <c r="D470" s="3" t="s">
        <v>192</v>
      </c>
      <c r="E470" s="3" t="s">
        <v>192</v>
      </c>
      <c r="F470" s="3" t="s">
        <v>193</v>
      </c>
      <c r="G470" s="3" t="s">
        <v>264</v>
      </c>
      <c r="H470" s="3" t="s">
        <v>265</v>
      </c>
    </row>
    <row r="471" spans="1:8" ht="45" customHeight="1" x14ac:dyDescent="0.25">
      <c r="A471" s="3" t="s">
        <v>320</v>
      </c>
      <c r="B471" s="3" t="s">
        <v>1684</v>
      </c>
      <c r="C471" s="3" t="s">
        <v>192</v>
      </c>
      <c r="D471" s="3" t="s">
        <v>192</v>
      </c>
      <c r="E471" s="3" t="s">
        <v>192</v>
      </c>
      <c r="F471" s="3" t="s">
        <v>193</v>
      </c>
      <c r="G471" s="3" t="s">
        <v>268</v>
      </c>
      <c r="H471" s="3" t="s">
        <v>269</v>
      </c>
    </row>
    <row r="472" spans="1:8" ht="45" customHeight="1" x14ac:dyDescent="0.25">
      <c r="A472" s="3" t="s">
        <v>320</v>
      </c>
      <c r="B472" s="3" t="s">
        <v>1685</v>
      </c>
      <c r="C472" s="3" t="s">
        <v>192</v>
      </c>
      <c r="D472" s="3" t="s">
        <v>192</v>
      </c>
      <c r="E472" s="3" t="s">
        <v>192</v>
      </c>
      <c r="F472" s="3" t="s">
        <v>193</v>
      </c>
      <c r="G472" s="3" t="s">
        <v>795</v>
      </c>
      <c r="H472" s="3" t="s">
        <v>796</v>
      </c>
    </row>
    <row r="473" spans="1:8" ht="45" customHeight="1" x14ac:dyDescent="0.25">
      <c r="A473" s="3" t="s">
        <v>320</v>
      </c>
      <c r="B473" s="3" t="s">
        <v>1686</v>
      </c>
      <c r="C473" s="3" t="s">
        <v>192</v>
      </c>
      <c r="D473" s="3" t="s">
        <v>192</v>
      </c>
      <c r="E473" s="3" t="s">
        <v>192</v>
      </c>
      <c r="F473" s="3" t="s">
        <v>193</v>
      </c>
      <c r="G473" s="3" t="s">
        <v>271</v>
      </c>
      <c r="H473" s="3" t="s">
        <v>272</v>
      </c>
    </row>
    <row r="474" spans="1:8" ht="45" customHeight="1" x14ac:dyDescent="0.25">
      <c r="A474" s="3" t="s">
        <v>320</v>
      </c>
      <c r="B474" s="3" t="s">
        <v>1687</v>
      </c>
      <c r="C474" s="3" t="s">
        <v>192</v>
      </c>
      <c r="D474" s="3" t="s">
        <v>192</v>
      </c>
      <c r="E474" s="3" t="s">
        <v>192</v>
      </c>
      <c r="F474" s="3" t="s">
        <v>193</v>
      </c>
      <c r="G474" s="3" t="s">
        <v>309</v>
      </c>
      <c r="H474" s="3" t="s">
        <v>310</v>
      </c>
    </row>
    <row r="475" spans="1:8" ht="45" customHeight="1" x14ac:dyDescent="0.25">
      <c r="A475" s="3" t="s">
        <v>320</v>
      </c>
      <c r="B475" s="3" t="s">
        <v>1688</v>
      </c>
      <c r="C475" s="3" t="s">
        <v>192</v>
      </c>
      <c r="D475" s="3" t="s">
        <v>192</v>
      </c>
      <c r="E475" s="3" t="s">
        <v>192</v>
      </c>
      <c r="F475" s="3" t="s">
        <v>193</v>
      </c>
      <c r="G475" s="3" t="s">
        <v>800</v>
      </c>
      <c r="H475" s="3" t="s">
        <v>801</v>
      </c>
    </row>
    <row r="476" spans="1:8" ht="45" customHeight="1" x14ac:dyDescent="0.25">
      <c r="A476" s="3" t="s">
        <v>320</v>
      </c>
      <c r="B476" s="3" t="s">
        <v>1689</v>
      </c>
      <c r="C476" s="3" t="s">
        <v>192</v>
      </c>
      <c r="D476" s="3" t="s">
        <v>192</v>
      </c>
      <c r="E476" s="3" t="s">
        <v>192</v>
      </c>
      <c r="F476" s="3" t="s">
        <v>193</v>
      </c>
      <c r="G476" s="3" t="s">
        <v>803</v>
      </c>
      <c r="H476" s="3" t="s">
        <v>804</v>
      </c>
    </row>
    <row r="477" spans="1:8" ht="45" customHeight="1" x14ac:dyDescent="0.25">
      <c r="A477" s="3" t="s">
        <v>320</v>
      </c>
      <c r="B477" s="3" t="s">
        <v>1690</v>
      </c>
      <c r="C477" s="3" t="s">
        <v>192</v>
      </c>
      <c r="D477" s="3" t="s">
        <v>192</v>
      </c>
      <c r="E477" s="3" t="s">
        <v>192</v>
      </c>
      <c r="F477" s="3" t="s">
        <v>193</v>
      </c>
      <c r="G477" s="3" t="s">
        <v>312</v>
      </c>
      <c r="H477" s="3" t="s">
        <v>313</v>
      </c>
    </row>
    <row r="478" spans="1:8" ht="45" customHeight="1" x14ac:dyDescent="0.25">
      <c r="A478" s="3" t="s">
        <v>320</v>
      </c>
      <c r="B478" s="3" t="s">
        <v>1691</v>
      </c>
      <c r="C478" s="3" t="s">
        <v>807</v>
      </c>
      <c r="D478" s="3" t="s">
        <v>808</v>
      </c>
      <c r="E478" s="3" t="s">
        <v>809</v>
      </c>
      <c r="F478" s="3" t="s">
        <v>193</v>
      </c>
      <c r="G478" s="3" t="s">
        <v>192</v>
      </c>
      <c r="H478" s="3" t="s">
        <v>810</v>
      </c>
    </row>
    <row r="479" spans="1:8" ht="45" customHeight="1" x14ac:dyDescent="0.25">
      <c r="A479" s="3" t="s">
        <v>320</v>
      </c>
      <c r="B479" s="3" t="s">
        <v>1692</v>
      </c>
      <c r="C479" s="3" t="s">
        <v>192</v>
      </c>
      <c r="D479" s="3" t="s">
        <v>192</v>
      </c>
      <c r="E479" s="3" t="s">
        <v>192</v>
      </c>
      <c r="F479" s="3" t="s">
        <v>193</v>
      </c>
      <c r="G479" s="3" t="s">
        <v>315</v>
      </c>
      <c r="H479" s="3" t="s">
        <v>316</v>
      </c>
    </row>
    <row r="480" spans="1:8" ht="45" customHeight="1" x14ac:dyDescent="0.25">
      <c r="A480" s="3" t="s">
        <v>320</v>
      </c>
      <c r="B480" s="3" t="s">
        <v>1693</v>
      </c>
      <c r="C480" s="3" t="s">
        <v>192</v>
      </c>
      <c r="D480" s="3" t="s">
        <v>192</v>
      </c>
      <c r="E480" s="3" t="s">
        <v>192</v>
      </c>
      <c r="F480" s="3" t="s">
        <v>193</v>
      </c>
      <c r="G480" s="3" t="s">
        <v>318</v>
      </c>
      <c r="H480" s="3" t="s">
        <v>319</v>
      </c>
    </row>
    <row r="481" spans="1:8" ht="45" customHeight="1" x14ac:dyDescent="0.25">
      <c r="A481" s="3" t="s">
        <v>320</v>
      </c>
      <c r="B481" s="3" t="s">
        <v>1694</v>
      </c>
      <c r="C481" s="3" t="s">
        <v>192</v>
      </c>
      <c r="D481" s="3" t="s">
        <v>192</v>
      </c>
      <c r="E481" s="3" t="s">
        <v>192</v>
      </c>
      <c r="F481" s="3" t="s">
        <v>193</v>
      </c>
      <c r="G481" s="3" t="s">
        <v>279</v>
      </c>
      <c r="H481" s="3" t="s">
        <v>280</v>
      </c>
    </row>
    <row r="482" spans="1:8" ht="45" customHeight="1" x14ac:dyDescent="0.25">
      <c r="A482" s="3" t="s">
        <v>320</v>
      </c>
      <c r="B482" s="3" t="s">
        <v>1695</v>
      </c>
      <c r="C482" s="3" t="s">
        <v>192</v>
      </c>
      <c r="D482" s="3" t="s">
        <v>192</v>
      </c>
      <c r="E482" s="3" t="s">
        <v>192</v>
      </c>
      <c r="F482" s="3" t="s">
        <v>193</v>
      </c>
      <c r="G482" s="3" t="s">
        <v>815</v>
      </c>
      <c r="H482" s="3" t="s">
        <v>816</v>
      </c>
    </row>
    <row r="483" spans="1:8" ht="45" customHeight="1" x14ac:dyDescent="0.25">
      <c r="A483" s="3" t="s">
        <v>320</v>
      </c>
      <c r="B483" s="3" t="s">
        <v>1696</v>
      </c>
      <c r="C483" s="3" t="s">
        <v>192</v>
      </c>
      <c r="D483" s="3" t="s">
        <v>192</v>
      </c>
      <c r="E483" s="3" t="s">
        <v>192</v>
      </c>
      <c r="F483" s="3" t="s">
        <v>193</v>
      </c>
      <c r="G483" s="3" t="s">
        <v>818</v>
      </c>
      <c r="H483" s="3" t="s">
        <v>283</v>
      </c>
    </row>
    <row r="484" spans="1:8" ht="45" customHeight="1" x14ac:dyDescent="0.25">
      <c r="A484" s="3" t="s">
        <v>320</v>
      </c>
      <c r="B484" s="3" t="s">
        <v>1697</v>
      </c>
      <c r="C484" s="3" t="s">
        <v>192</v>
      </c>
      <c r="D484" s="3" t="s">
        <v>192</v>
      </c>
      <c r="E484" s="3" t="s">
        <v>192</v>
      </c>
      <c r="F484" s="3" t="s">
        <v>193</v>
      </c>
      <c r="G484" s="3" t="s">
        <v>820</v>
      </c>
      <c r="H484" s="3" t="s">
        <v>821</v>
      </c>
    </row>
    <row r="485" spans="1:8" ht="45" customHeight="1" x14ac:dyDescent="0.25">
      <c r="A485" s="3" t="s">
        <v>320</v>
      </c>
      <c r="B485" s="3" t="s">
        <v>1698</v>
      </c>
      <c r="C485" s="3" t="s">
        <v>192</v>
      </c>
      <c r="D485" s="3" t="s">
        <v>192</v>
      </c>
      <c r="E485" s="3" t="s">
        <v>192</v>
      </c>
      <c r="F485" s="3" t="s">
        <v>193</v>
      </c>
      <c r="G485" s="3" t="s">
        <v>823</v>
      </c>
      <c r="H485" s="3" t="s">
        <v>824</v>
      </c>
    </row>
    <row r="486" spans="1:8" ht="45" customHeight="1" x14ac:dyDescent="0.25">
      <c r="A486" s="3" t="s">
        <v>321</v>
      </c>
      <c r="B486" s="3" t="s">
        <v>1699</v>
      </c>
      <c r="C486" s="3" t="s">
        <v>192</v>
      </c>
      <c r="D486" s="3" t="s">
        <v>192</v>
      </c>
      <c r="E486" s="3" t="s">
        <v>192</v>
      </c>
      <c r="F486" s="3" t="s">
        <v>193</v>
      </c>
      <c r="G486" s="3" t="s">
        <v>315</v>
      </c>
      <c r="H486" s="3" t="s">
        <v>316</v>
      </c>
    </row>
    <row r="487" spans="1:8" ht="45" customHeight="1" x14ac:dyDescent="0.25">
      <c r="A487" s="3" t="s">
        <v>321</v>
      </c>
      <c r="B487" s="3" t="s">
        <v>1700</v>
      </c>
      <c r="C487" s="3" t="s">
        <v>192</v>
      </c>
      <c r="D487" s="3" t="s">
        <v>192</v>
      </c>
      <c r="E487" s="3" t="s">
        <v>192</v>
      </c>
      <c r="F487" s="3" t="s">
        <v>193</v>
      </c>
      <c r="G487" s="3" t="s">
        <v>318</v>
      </c>
      <c r="H487" s="3" t="s">
        <v>319</v>
      </c>
    </row>
    <row r="488" spans="1:8" ht="45" customHeight="1" x14ac:dyDescent="0.25">
      <c r="A488" s="3" t="s">
        <v>321</v>
      </c>
      <c r="B488" s="3" t="s">
        <v>1701</v>
      </c>
      <c r="C488" s="3" t="s">
        <v>192</v>
      </c>
      <c r="D488" s="3" t="s">
        <v>192</v>
      </c>
      <c r="E488" s="3" t="s">
        <v>192</v>
      </c>
      <c r="F488" s="3" t="s">
        <v>193</v>
      </c>
      <c r="G488" s="3" t="s">
        <v>279</v>
      </c>
      <c r="H488" s="3" t="s">
        <v>280</v>
      </c>
    </row>
    <row r="489" spans="1:8" ht="45" customHeight="1" x14ac:dyDescent="0.25">
      <c r="A489" s="3" t="s">
        <v>321</v>
      </c>
      <c r="B489" s="3" t="s">
        <v>1702</v>
      </c>
      <c r="C489" s="3" t="s">
        <v>192</v>
      </c>
      <c r="D489" s="3" t="s">
        <v>192</v>
      </c>
      <c r="E489" s="3" t="s">
        <v>192</v>
      </c>
      <c r="F489" s="3" t="s">
        <v>193</v>
      </c>
      <c r="G489" s="3" t="s">
        <v>815</v>
      </c>
      <c r="H489" s="3" t="s">
        <v>816</v>
      </c>
    </row>
    <row r="490" spans="1:8" ht="45" customHeight="1" x14ac:dyDescent="0.25">
      <c r="A490" s="3" t="s">
        <v>321</v>
      </c>
      <c r="B490" s="3" t="s">
        <v>1703</v>
      </c>
      <c r="C490" s="3" t="s">
        <v>192</v>
      </c>
      <c r="D490" s="3" t="s">
        <v>192</v>
      </c>
      <c r="E490" s="3" t="s">
        <v>192</v>
      </c>
      <c r="F490" s="3" t="s">
        <v>193</v>
      </c>
      <c r="G490" s="3" t="s">
        <v>818</v>
      </c>
      <c r="H490" s="3" t="s">
        <v>283</v>
      </c>
    </row>
    <row r="491" spans="1:8" ht="45" customHeight="1" x14ac:dyDescent="0.25">
      <c r="A491" s="3" t="s">
        <v>321</v>
      </c>
      <c r="B491" s="3" t="s">
        <v>1704</v>
      </c>
      <c r="C491" s="3" t="s">
        <v>192</v>
      </c>
      <c r="D491" s="3" t="s">
        <v>192</v>
      </c>
      <c r="E491" s="3" t="s">
        <v>192</v>
      </c>
      <c r="F491" s="3" t="s">
        <v>193</v>
      </c>
      <c r="G491" s="3" t="s">
        <v>820</v>
      </c>
      <c r="H491" s="3" t="s">
        <v>821</v>
      </c>
    </row>
    <row r="492" spans="1:8" ht="45" customHeight="1" x14ac:dyDescent="0.25">
      <c r="A492" s="3" t="s">
        <v>321</v>
      </c>
      <c r="B492" s="3" t="s">
        <v>1705</v>
      </c>
      <c r="C492" s="3" t="s">
        <v>192</v>
      </c>
      <c r="D492" s="3" t="s">
        <v>192</v>
      </c>
      <c r="E492" s="3" t="s">
        <v>192</v>
      </c>
      <c r="F492" s="3" t="s">
        <v>193</v>
      </c>
      <c r="G492" s="3" t="s">
        <v>823</v>
      </c>
      <c r="H492" s="3" t="s">
        <v>824</v>
      </c>
    </row>
    <row r="493" spans="1:8" ht="45" customHeight="1" x14ac:dyDescent="0.25">
      <c r="A493" s="3" t="s">
        <v>321</v>
      </c>
      <c r="B493" s="3" t="s">
        <v>1706</v>
      </c>
      <c r="C493" s="3" t="s">
        <v>192</v>
      </c>
      <c r="D493" s="3" t="s">
        <v>192</v>
      </c>
      <c r="E493" s="3" t="s">
        <v>192</v>
      </c>
      <c r="F493" s="3" t="s">
        <v>193</v>
      </c>
      <c r="G493" s="3" t="s">
        <v>826</v>
      </c>
      <c r="H493" s="3" t="s">
        <v>827</v>
      </c>
    </row>
    <row r="494" spans="1:8" ht="45" customHeight="1" x14ac:dyDescent="0.25">
      <c r="A494" s="3" t="s">
        <v>321</v>
      </c>
      <c r="B494" s="3" t="s">
        <v>1707</v>
      </c>
      <c r="C494" s="3" t="s">
        <v>192</v>
      </c>
      <c r="D494" s="3" t="s">
        <v>192</v>
      </c>
      <c r="E494" s="3" t="s">
        <v>192</v>
      </c>
      <c r="F494" s="3" t="s">
        <v>193</v>
      </c>
      <c r="G494" s="3" t="s">
        <v>285</v>
      </c>
      <c r="H494" s="3" t="s">
        <v>286</v>
      </c>
    </row>
    <row r="495" spans="1:8" ht="45" customHeight="1" x14ac:dyDescent="0.25">
      <c r="A495" s="3" t="s">
        <v>321</v>
      </c>
      <c r="B495" s="3" t="s">
        <v>1708</v>
      </c>
      <c r="C495" s="3" t="s">
        <v>192</v>
      </c>
      <c r="D495" s="3" t="s">
        <v>192</v>
      </c>
      <c r="E495" s="3" t="s">
        <v>192</v>
      </c>
      <c r="F495" s="3" t="s">
        <v>193</v>
      </c>
      <c r="G495" s="3" t="s">
        <v>580</v>
      </c>
      <c r="H495" s="3" t="s">
        <v>581</v>
      </c>
    </row>
    <row r="496" spans="1:8" ht="45" customHeight="1" x14ac:dyDescent="0.25">
      <c r="A496" s="3" t="s">
        <v>321</v>
      </c>
      <c r="B496" s="3" t="s">
        <v>1709</v>
      </c>
      <c r="C496" s="3" t="s">
        <v>192</v>
      </c>
      <c r="D496" s="3" t="s">
        <v>192</v>
      </c>
      <c r="E496" s="3" t="s">
        <v>192</v>
      </c>
      <c r="F496" s="3" t="s">
        <v>193</v>
      </c>
      <c r="G496" s="3" t="s">
        <v>831</v>
      </c>
      <c r="H496" s="3" t="s">
        <v>832</v>
      </c>
    </row>
    <row r="497" spans="1:8" ht="45" customHeight="1" x14ac:dyDescent="0.25">
      <c r="A497" s="3" t="s">
        <v>321</v>
      </c>
      <c r="B497" s="3" t="s">
        <v>1710</v>
      </c>
      <c r="C497" s="3" t="s">
        <v>192</v>
      </c>
      <c r="D497" s="3" t="s">
        <v>192</v>
      </c>
      <c r="E497" s="3" t="s">
        <v>192</v>
      </c>
      <c r="F497" s="3" t="s">
        <v>193</v>
      </c>
      <c r="G497" s="3" t="s">
        <v>323</v>
      </c>
      <c r="H497" s="3" t="s">
        <v>324</v>
      </c>
    </row>
    <row r="498" spans="1:8" ht="45" customHeight="1" x14ac:dyDescent="0.25">
      <c r="A498" s="3" t="s">
        <v>321</v>
      </c>
      <c r="B498" s="3" t="s">
        <v>1711</v>
      </c>
      <c r="C498" s="3" t="s">
        <v>192</v>
      </c>
      <c r="D498" s="3" t="s">
        <v>192</v>
      </c>
      <c r="E498" s="3" t="s">
        <v>192</v>
      </c>
      <c r="F498" s="3" t="s">
        <v>193</v>
      </c>
      <c r="G498" s="3" t="s">
        <v>288</v>
      </c>
      <c r="H498" s="3" t="s">
        <v>289</v>
      </c>
    </row>
    <row r="499" spans="1:8" ht="45" customHeight="1" x14ac:dyDescent="0.25">
      <c r="A499" s="3" t="s">
        <v>321</v>
      </c>
      <c r="B499" s="3" t="s">
        <v>1712</v>
      </c>
      <c r="C499" s="3" t="s">
        <v>192</v>
      </c>
      <c r="D499" s="3" t="s">
        <v>192</v>
      </c>
      <c r="E499" s="3" t="s">
        <v>192</v>
      </c>
      <c r="F499" s="3" t="s">
        <v>193</v>
      </c>
      <c r="G499" s="3" t="s">
        <v>327</v>
      </c>
      <c r="H499" s="3" t="s">
        <v>328</v>
      </c>
    </row>
    <row r="500" spans="1:8" ht="45" customHeight="1" x14ac:dyDescent="0.25">
      <c r="A500" s="3" t="s">
        <v>321</v>
      </c>
      <c r="B500" s="3" t="s">
        <v>1713</v>
      </c>
      <c r="C500" s="3" t="s">
        <v>192</v>
      </c>
      <c r="D500" s="3" t="s">
        <v>192</v>
      </c>
      <c r="E500" s="3" t="s">
        <v>192</v>
      </c>
      <c r="F500" s="3" t="s">
        <v>193</v>
      </c>
      <c r="G500" s="3" t="s">
        <v>837</v>
      </c>
      <c r="H500" s="3" t="s">
        <v>838</v>
      </c>
    </row>
    <row r="501" spans="1:8" ht="45" customHeight="1" x14ac:dyDescent="0.25">
      <c r="A501" s="3" t="s">
        <v>321</v>
      </c>
      <c r="B501" s="3" t="s">
        <v>1714</v>
      </c>
      <c r="C501" s="3" t="s">
        <v>192</v>
      </c>
      <c r="D501" s="3" t="s">
        <v>192</v>
      </c>
      <c r="E501" s="3" t="s">
        <v>192</v>
      </c>
      <c r="F501" s="3" t="s">
        <v>193</v>
      </c>
      <c r="G501" s="3" t="s">
        <v>840</v>
      </c>
      <c r="H501" s="3" t="s">
        <v>585</v>
      </c>
    </row>
    <row r="502" spans="1:8" ht="45" customHeight="1" x14ac:dyDescent="0.25">
      <c r="A502" s="3" t="s">
        <v>321</v>
      </c>
      <c r="B502" s="3" t="s">
        <v>1715</v>
      </c>
      <c r="C502" s="3" t="s">
        <v>590</v>
      </c>
      <c r="D502" s="3" t="s">
        <v>591</v>
      </c>
      <c r="E502" s="3" t="s">
        <v>592</v>
      </c>
      <c r="F502" s="3" t="s">
        <v>193</v>
      </c>
      <c r="G502" s="3" t="s">
        <v>192</v>
      </c>
      <c r="H502" s="3" t="s">
        <v>593</v>
      </c>
    </row>
    <row r="503" spans="1:8" ht="45" customHeight="1" x14ac:dyDescent="0.25">
      <c r="A503" s="3" t="s">
        <v>321</v>
      </c>
      <c r="B503" s="3" t="s">
        <v>1716</v>
      </c>
      <c r="C503" s="3" t="s">
        <v>192</v>
      </c>
      <c r="D503" s="3" t="s">
        <v>192</v>
      </c>
      <c r="E503" s="3" t="s">
        <v>192</v>
      </c>
      <c r="F503" s="3" t="s">
        <v>193</v>
      </c>
      <c r="G503" s="3" t="s">
        <v>543</v>
      </c>
      <c r="H503" s="3" t="s">
        <v>544</v>
      </c>
    </row>
    <row r="504" spans="1:8" ht="45" customHeight="1" x14ac:dyDescent="0.25">
      <c r="A504" s="3" t="s">
        <v>321</v>
      </c>
      <c r="B504" s="3" t="s">
        <v>1717</v>
      </c>
      <c r="C504" s="3" t="s">
        <v>192</v>
      </c>
      <c r="D504" s="3" t="s">
        <v>192</v>
      </c>
      <c r="E504" s="3" t="s">
        <v>192</v>
      </c>
      <c r="F504" s="3" t="s">
        <v>193</v>
      </c>
      <c r="G504" s="3" t="s">
        <v>302</v>
      </c>
      <c r="H504" s="3" t="s">
        <v>303</v>
      </c>
    </row>
    <row r="505" spans="1:8" ht="45" customHeight="1" x14ac:dyDescent="0.25">
      <c r="A505" s="3" t="s">
        <v>321</v>
      </c>
      <c r="B505" s="3" t="s">
        <v>1718</v>
      </c>
      <c r="C505" s="3" t="s">
        <v>192</v>
      </c>
      <c r="D505" s="3" t="s">
        <v>192</v>
      </c>
      <c r="E505" s="3" t="s">
        <v>192</v>
      </c>
      <c r="F505" s="3" t="s">
        <v>193</v>
      </c>
      <c r="G505" s="3" t="s">
        <v>264</v>
      </c>
      <c r="H505" s="3" t="s">
        <v>265</v>
      </c>
    </row>
    <row r="506" spans="1:8" ht="45" customHeight="1" x14ac:dyDescent="0.25">
      <c r="A506" s="3" t="s">
        <v>321</v>
      </c>
      <c r="B506" s="3" t="s">
        <v>1719</v>
      </c>
      <c r="C506" s="3" t="s">
        <v>192</v>
      </c>
      <c r="D506" s="3" t="s">
        <v>192</v>
      </c>
      <c r="E506" s="3" t="s">
        <v>192</v>
      </c>
      <c r="F506" s="3" t="s">
        <v>193</v>
      </c>
      <c r="G506" s="3" t="s">
        <v>268</v>
      </c>
      <c r="H506" s="3" t="s">
        <v>269</v>
      </c>
    </row>
    <row r="507" spans="1:8" ht="45" customHeight="1" x14ac:dyDescent="0.25">
      <c r="A507" s="3" t="s">
        <v>321</v>
      </c>
      <c r="B507" s="3" t="s">
        <v>1720</v>
      </c>
      <c r="C507" s="3" t="s">
        <v>192</v>
      </c>
      <c r="D507" s="3" t="s">
        <v>192</v>
      </c>
      <c r="E507" s="3" t="s">
        <v>192</v>
      </c>
      <c r="F507" s="3" t="s">
        <v>193</v>
      </c>
      <c r="G507" s="3" t="s">
        <v>795</v>
      </c>
      <c r="H507" s="3" t="s">
        <v>796</v>
      </c>
    </row>
    <row r="508" spans="1:8" ht="45" customHeight="1" x14ac:dyDescent="0.25">
      <c r="A508" s="3" t="s">
        <v>321</v>
      </c>
      <c r="B508" s="3" t="s">
        <v>1721</v>
      </c>
      <c r="C508" s="3" t="s">
        <v>192</v>
      </c>
      <c r="D508" s="3" t="s">
        <v>192</v>
      </c>
      <c r="E508" s="3" t="s">
        <v>192</v>
      </c>
      <c r="F508" s="3" t="s">
        <v>193</v>
      </c>
      <c r="G508" s="3" t="s">
        <v>271</v>
      </c>
      <c r="H508" s="3" t="s">
        <v>272</v>
      </c>
    </row>
    <row r="509" spans="1:8" ht="45" customHeight="1" x14ac:dyDescent="0.25">
      <c r="A509" s="3" t="s">
        <v>321</v>
      </c>
      <c r="B509" s="3" t="s">
        <v>1722</v>
      </c>
      <c r="C509" s="3" t="s">
        <v>192</v>
      </c>
      <c r="D509" s="3" t="s">
        <v>192</v>
      </c>
      <c r="E509" s="3" t="s">
        <v>192</v>
      </c>
      <c r="F509" s="3" t="s">
        <v>193</v>
      </c>
      <c r="G509" s="3" t="s">
        <v>309</v>
      </c>
      <c r="H509" s="3" t="s">
        <v>310</v>
      </c>
    </row>
    <row r="510" spans="1:8" ht="45" customHeight="1" x14ac:dyDescent="0.25">
      <c r="A510" s="3" t="s">
        <v>321</v>
      </c>
      <c r="B510" s="3" t="s">
        <v>1723</v>
      </c>
      <c r="C510" s="3" t="s">
        <v>192</v>
      </c>
      <c r="D510" s="3" t="s">
        <v>192</v>
      </c>
      <c r="E510" s="3" t="s">
        <v>192</v>
      </c>
      <c r="F510" s="3" t="s">
        <v>193</v>
      </c>
      <c r="G510" s="3" t="s">
        <v>800</v>
      </c>
      <c r="H510" s="3" t="s">
        <v>801</v>
      </c>
    </row>
    <row r="511" spans="1:8" ht="45" customHeight="1" x14ac:dyDescent="0.25">
      <c r="A511" s="3" t="s">
        <v>321</v>
      </c>
      <c r="B511" s="3" t="s">
        <v>1724</v>
      </c>
      <c r="C511" s="3" t="s">
        <v>192</v>
      </c>
      <c r="D511" s="3" t="s">
        <v>192</v>
      </c>
      <c r="E511" s="3" t="s">
        <v>192</v>
      </c>
      <c r="F511" s="3" t="s">
        <v>193</v>
      </c>
      <c r="G511" s="3" t="s">
        <v>803</v>
      </c>
      <c r="H511" s="3" t="s">
        <v>804</v>
      </c>
    </row>
    <row r="512" spans="1:8" ht="45" customHeight="1" x14ac:dyDescent="0.25">
      <c r="A512" s="3" t="s">
        <v>321</v>
      </c>
      <c r="B512" s="3" t="s">
        <v>1725</v>
      </c>
      <c r="C512" s="3" t="s">
        <v>192</v>
      </c>
      <c r="D512" s="3" t="s">
        <v>192</v>
      </c>
      <c r="E512" s="3" t="s">
        <v>192</v>
      </c>
      <c r="F512" s="3" t="s">
        <v>193</v>
      </c>
      <c r="G512" s="3" t="s">
        <v>312</v>
      </c>
      <c r="H512" s="3" t="s">
        <v>313</v>
      </c>
    </row>
    <row r="513" spans="1:8" ht="45" customHeight="1" x14ac:dyDescent="0.25">
      <c r="A513" s="3" t="s">
        <v>321</v>
      </c>
      <c r="B513" s="3" t="s">
        <v>1726</v>
      </c>
      <c r="C513" s="3" t="s">
        <v>807</v>
      </c>
      <c r="D513" s="3" t="s">
        <v>808</v>
      </c>
      <c r="E513" s="3" t="s">
        <v>809</v>
      </c>
      <c r="F513" s="3" t="s">
        <v>193</v>
      </c>
      <c r="G513" s="3" t="s">
        <v>192</v>
      </c>
      <c r="H513" s="3" t="s">
        <v>810</v>
      </c>
    </row>
    <row r="514" spans="1:8" ht="45" customHeight="1" x14ac:dyDescent="0.25">
      <c r="A514" s="3" t="s">
        <v>322</v>
      </c>
      <c r="B514" s="3" t="s">
        <v>1727</v>
      </c>
      <c r="C514" s="3" t="s">
        <v>192</v>
      </c>
      <c r="D514" s="3" t="s">
        <v>192</v>
      </c>
      <c r="E514" s="3" t="s">
        <v>192</v>
      </c>
      <c r="F514" s="3" t="s">
        <v>193</v>
      </c>
      <c r="G514" s="3" t="s">
        <v>826</v>
      </c>
      <c r="H514" s="3" t="s">
        <v>827</v>
      </c>
    </row>
    <row r="515" spans="1:8" ht="45" customHeight="1" x14ac:dyDescent="0.25">
      <c r="A515" s="3" t="s">
        <v>322</v>
      </c>
      <c r="B515" s="3" t="s">
        <v>1728</v>
      </c>
      <c r="C515" s="3" t="s">
        <v>192</v>
      </c>
      <c r="D515" s="3" t="s">
        <v>192</v>
      </c>
      <c r="E515" s="3" t="s">
        <v>192</v>
      </c>
      <c r="F515" s="3" t="s">
        <v>193</v>
      </c>
      <c r="G515" s="3" t="s">
        <v>285</v>
      </c>
      <c r="H515" s="3" t="s">
        <v>286</v>
      </c>
    </row>
    <row r="516" spans="1:8" ht="45" customHeight="1" x14ac:dyDescent="0.25">
      <c r="A516" s="3" t="s">
        <v>322</v>
      </c>
      <c r="B516" s="3" t="s">
        <v>1729</v>
      </c>
      <c r="C516" s="3" t="s">
        <v>192</v>
      </c>
      <c r="D516" s="3" t="s">
        <v>192</v>
      </c>
      <c r="E516" s="3" t="s">
        <v>192</v>
      </c>
      <c r="F516" s="3" t="s">
        <v>193</v>
      </c>
      <c r="G516" s="3" t="s">
        <v>580</v>
      </c>
      <c r="H516" s="3" t="s">
        <v>581</v>
      </c>
    </row>
    <row r="517" spans="1:8" ht="45" customHeight="1" x14ac:dyDescent="0.25">
      <c r="A517" s="3" t="s">
        <v>322</v>
      </c>
      <c r="B517" s="3" t="s">
        <v>1730</v>
      </c>
      <c r="C517" s="3" t="s">
        <v>192</v>
      </c>
      <c r="D517" s="3" t="s">
        <v>192</v>
      </c>
      <c r="E517" s="3" t="s">
        <v>192</v>
      </c>
      <c r="F517" s="3" t="s">
        <v>193</v>
      </c>
      <c r="G517" s="3" t="s">
        <v>831</v>
      </c>
      <c r="H517" s="3" t="s">
        <v>832</v>
      </c>
    </row>
    <row r="518" spans="1:8" ht="45" customHeight="1" x14ac:dyDescent="0.25">
      <c r="A518" s="3" t="s">
        <v>322</v>
      </c>
      <c r="B518" s="3" t="s">
        <v>1731</v>
      </c>
      <c r="C518" s="3" t="s">
        <v>192</v>
      </c>
      <c r="D518" s="3" t="s">
        <v>192</v>
      </c>
      <c r="E518" s="3" t="s">
        <v>192</v>
      </c>
      <c r="F518" s="3" t="s">
        <v>193</v>
      </c>
      <c r="G518" s="3" t="s">
        <v>323</v>
      </c>
      <c r="H518" s="3" t="s">
        <v>324</v>
      </c>
    </row>
    <row r="519" spans="1:8" ht="45" customHeight="1" x14ac:dyDescent="0.25">
      <c r="A519" s="3" t="s">
        <v>322</v>
      </c>
      <c r="B519" s="3" t="s">
        <v>1732</v>
      </c>
      <c r="C519" s="3" t="s">
        <v>192</v>
      </c>
      <c r="D519" s="3" t="s">
        <v>192</v>
      </c>
      <c r="E519" s="3" t="s">
        <v>192</v>
      </c>
      <c r="F519" s="3" t="s">
        <v>193</v>
      </c>
      <c r="G519" s="3" t="s">
        <v>288</v>
      </c>
      <c r="H519" s="3" t="s">
        <v>289</v>
      </c>
    </row>
    <row r="520" spans="1:8" ht="45" customHeight="1" x14ac:dyDescent="0.25">
      <c r="A520" s="3" t="s">
        <v>322</v>
      </c>
      <c r="B520" s="3" t="s">
        <v>1733</v>
      </c>
      <c r="C520" s="3" t="s">
        <v>192</v>
      </c>
      <c r="D520" s="3" t="s">
        <v>192</v>
      </c>
      <c r="E520" s="3" t="s">
        <v>192</v>
      </c>
      <c r="F520" s="3" t="s">
        <v>193</v>
      </c>
      <c r="G520" s="3" t="s">
        <v>327</v>
      </c>
      <c r="H520" s="3" t="s">
        <v>328</v>
      </c>
    </row>
    <row r="521" spans="1:8" ht="45" customHeight="1" x14ac:dyDescent="0.25">
      <c r="A521" s="3" t="s">
        <v>322</v>
      </c>
      <c r="B521" s="3" t="s">
        <v>1734</v>
      </c>
      <c r="C521" s="3" t="s">
        <v>192</v>
      </c>
      <c r="D521" s="3" t="s">
        <v>192</v>
      </c>
      <c r="E521" s="3" t="s">
        <v>192</v>
      </c>
      <c r="F521" s="3" t="s">
        <v>193</v>
      </c>
      <c r="G521" s="3" t="s">
        <v>837</v>
      </c>
      <c r="H521" s="3" t="s">
        <v>838</v>
      </c>
    </row>
    <row r="522" spans="1:8" ht="45" customHeight="1" x14ac:dyDescent="0.25">
      <c r="A522" s="3" t="s">
        <v>322</v>
      </c>
      <c r="B522" s="3" t="s">
        <v>1735</v>
      </c>
      <c r="C522" s="3" t="s">
        <v>192</v>
      </c>
      <c r="D522" s="3" t="s">
        <v>192</v>
      </c>
      <c r="E522" s="3" t="s">
        <v>192</v>
      </c>
      <c r="F522" s="3" t="s">
        <v>193</v>
      </c>
      <c r="G522" s="3" t="s">
        <v>840</v>
      </c>
      <c r="H522" s="3" t="s">
        <v>585</v>
      </c>
    </row>
    <row r="523" spans="1:8" ht="45" customHeight="1" x14ac:dyDescent="0.25">
      <c r="A523" s="3" t="s">
        <v>322</v>
      </c>
      <c r="B523" s="3" t="s">
        <v>1736</v>
      </c>
      <c r="C523" s="3" t="s">
        <v>590</v>
      </c>
      <c r="D523" s="3" t="s">
        <v>591</v>
      </c>
      <c r="E523" s="3" t="s">
        <v>592</v>
      </c>
      <c r="F523" s="3" t="s">
        <v>193</v>
      </c>
      <c r="G523" s="3" t="s">
        <v>192</v>
      </c>
      <c r="H523" s="3" t="s">
        <v>593</v>
      </c>
    </row>
    <row r="524" spans="1:8" ht="45" customHeight="1" x14ac:dyDescent="0.25">
      <c r="A524" s="3" t="s">
        <v>322</v>
      </c>
      <c r="B524" s="3" t="s">
        <v>1737</v>
      </c>
      <c r="C524" s="3" t="s">
        <v>192</v>
      </c>
      <c r="D524" s="3" t="s">
        <v>192</v>
      </c>
      <c r="E524" s="3" t="s">
        <v>192</v>
      </c>
      <c r="F524" s="3" t="s">
        <v>193</v>
      </c>
      <c r="G524" s="3" t="s">
        <v>543</v>
      </c>
      <c r="H524" s="3" t="s">
        <v>544</v>
      </c>
    </row>
    <row r="525" spans="1:8" ht="45" customHeight="1" x14ac:dyDescent="0.25">
      <c r="A525" s="3" t="s">
        <v>322</v>
      </c>
      <c r="B525" s="3" t="s">
        <v>1738</v>
      </c>
      <c r="C525" s="3" t="s">
        <v>192</v>
      </c>
      <c r="D525" s="3" t="s">
        <v>192</v>
      </c>
      <c r="E525" s="3" t="s">
        <v>192</v>
      </c>
      <c r="F525" s="3" t="s">
        <v>193</v>
      </c>
      <c r="G525" s="3" t="s">
        <v>302</v>
      </c>
      <c r="H525" s="3" t="s">
        <v>303</v>
      </c>
    </row>
    <row r="526" spans="1:8" ht="45" customHeight="1" x14ac:dyDescent="0.25">
      <c r="A526" s="3" t="s">
        <v>322</v>
      </c>
      <c r="B526" s="3" t="s">
        <v>1739</v>
      </c>
      <c r="C526" s="3" t="s">
        <v>192</v>
      </c>
      <c r="D526" s="3" t="s">
        <v>192</v>
      </c>
      <c r="E526" s="3" t="s">
        <v>192</v>
      </c>
      <c r="F526" s="3" t="s">
        <v>193</v>
      </c>
      <c r="G526" s="3" t="s">
        <v>264</v>
      </c>
      <c r="H526" s="3" t="s">
        <v>265</v>
      </c>
    </row>
    <row r="527" spans="1:8" ht="45" customHeight="1" x14ac:dyDescent="0.25">
      <c r="A527" s="3" t="s">
        <v>322</v>
      </c>
      <c r="B527" s="3" t="s">
        <v>1740</v>
      </c>
      <c r="C527" s="3" t="s">
        <v>192</v>
      </c>
      <c r="D527" s="3" t="s">
        <v>192</v>
      </c>
      <c r="E527" s="3" t="s">
        <v>192</v>
      </c>
      <c r="F527" s="3" t="s">
        <v>193</v>
      </c>
      <c r="G527" s="3" t="s">
        <v>268</v>
      </c>
      <c r="H527" s="3" t="s">
        <v>269</v>
      </c>
    </row>
    <row r="528" spans="1:8" ht="45" customHeight="1" x14ac:dyDescent="0.25">
      <c r="A528" s="3" t="s">
        <v>322</v>
      </c>
      <c r="B528" s="3" t="s">
        <v>1741</v>
      </c>
      <c r="C528" s="3" t="s">
        <v>192</v>
      </c>
      <c r="D528" s="3" t="s">
        <v>192</v>
      </c>
      <c r="E528" s="3" t="s">
        <v>192</v>
      </c>
      <c r="F528" s="3" t="s">
        <v>193</v>
      </c>
      <c r="G528" s="3" t="s">
        <v>795</v>
      </c>
      <c r="H528" s="3" t="s">
        <v>796</v>
      </c>
    </row>
    <row r="529" spans="1:8" ht="45" customHeight="1" x14ac:dyDescent="0.25">
      <c r="A529" s="3" t="s">
        <v>322</v>
      </c>
      <c r="B529" s="3" t="s">
        <v>1742</v>
      </c>
      <c r="C529" s="3" t="s">
        <v>192</v>
      </c>
      <c r="D529" s="3" t="s">
        <v>192</v>
      </c>
      <c r="E529" s="3" t="s">
        <v>192</v>
      </c>
      <c r="F529" s="3" t="s">
        <v>193</v>
      </c>
      <c r="G529" s="3" t="s">
        <v>271</v>
      </c>
      <c r="H529" s="3" t="s">
        <v>272</v>
      </c>
    </row>
    <row r="530" spans="1:8" ht="45" customHeight="1" x14ac:dyDescent="0.25">
      <c r="A530" s="3" t="s">
        <v>322</v>
      </c>
      <c r="B530" s="3" t="s">
        <v>1743</v>
      </c>
      <c r="C530" s="3" t="s">
        <v>192</v>
      </c>
      <c r="D530" s="3" t="s">
        <v>192</v>
      </c>
      <c r="E530" s="3" t="s">
        <v>192</v>
      </c>
      <c r="F530" s="3" t="s">
        <v>193</v>
      </c>
      <c r="G530" s="3" t="s">
        <v>309</v>
      </c>
      <c r="H530" s="3" t="s">
        <v>310</v>
      </c>
    </row>
    <row r="531" spans="1:8" ht="45" customHeight="1" x14ac:dyDescent="0.25">
      <c r="A531" s="3" t="s">
        <v>322</v>
      </c>
      <c r="B531" s="3" t="s">
        <v>1744</v>
      </c>
      <c r="C531" s="3" t="s">
        <v>192</v>
      </c>
      <c r="D531" s="3" t="s">
        <v>192</v>
      </c>
      <c r="E531" s="3" t="s">
        <v>192</v>
      </c>
      <c r="F531" s="3" t="s">
        <v>193</v>
      </c>
      <c r="G531" s="3" t="s">
        <v>800</v>
      </c>
      <c r="H531" s="3" t="s">
        <v>801</v>
      </c>
    </row>
    <row r="532" spans="1:8" ht="45" customHeight="1" x14ac:dyDescent="0.25">
      <c r="A532" s="3" t="s">
        <v>322</v>
      </c>
      <c r="B532" s="3" t="s">
        <v>1745</v>
      </c>
      <c r="C532" s="3" t="s">
        <v>192</v>
      </c>
      <c r="D532" s="3" t="s">
        <v>192</v>
      </c>
      <c r="E532" s="3" t="s">
        <v>192</v>
      </c>
      <c r="F532" s="3" t="s">
        <v>193</v>
      </c>
      <c r="G532" s="3" t="s">
        <v>803</v>
      </c>
      <c r="H532" s="3" t="s">
        <v>804</v>
      </c>
    </row>
    <row r="533" spans="1:8" ht="45" customHeight="1" x14ac:dyDescent="0.25">
      <c r="A533" s="3" t="s">
        <v>322</v>
      </c>
      <c r="B533" s="3" t="s">
        <v>1746</v>
      </c>
      <c r="C533" s="3" t="s">
        <v>192</v>
      </c>
      <c r="D533" s="3" t="s">
        <v>192</v>
      </c>
      <c r="E533" s="3" t="s">
        <v>192</v>
      </c>
      <c r="F533" s="3" t="s">
        <v>193</v>
      </c>
      <c r="G533" s="3" t="s">
        <v>312</v>
      </c>
      <c r="H533" s="3" t="s">
        <v>313</v>
      </c>
    </row>
    <row r="534" spans="1:8" ht="45" customHeight="1" x14ac:dyDescent="0.25">
      <c r="A534" s="3" t="s">
        <v>322</v>
      </c>
      <c r="B534" s="3" t="s">
        <v>1747</v>
      </c>
      <c r="C534" s="3" t="s">
        <v>807</v>
      </c>
      <c r="D534" s="3" t="s">
        <v>808</v>
      </c>
      <c r="E534" s="3" t="s">
        <v>809</v>
      </c>
      <c r="F534" s="3" t="s">
        <v>193</v>
      </c>
      <c r="G534" s="3" t="s">
        <v>192</v>
      </c>
      <c r="H534" s="3" t="s">
        <v>810</v>
      </c>
    </row>
    <row r="535" spans="1:8" ht="45" customHeight="1" x14ac:dyDescent="0.25">
      <c r="A535" s="3" t="s">
        <v>322</v>
      </c>
      <c r="B535" s="3" t="s">
        <v>1748</v>
      </c>
      <c r="C535" s="3" t="s">
        <v>192</v>
      </c>
      <c r="D535" s="3" t="s">
        <v>192</v>
      </c>
      <c r="E535" s="3" t="s">
        <v>192</v>
      </c>
      <c r="F535" s="3" t="s">
        <v>193</v>
      </c>
      <c r="G535" s="3" t="s">
        <v>315</v>
      </c>
      <c r="H535" s="3" t="s">
        <v>316</v>
      </c>
    </row>
    <row r="536" spans="1:8" ht="45" customHeight="1" x14ac:dyDescent="0.25">
      <c r="A536" s="3" t="s">
        <v>322</v>
      </c>
      <c r="B536" s="3" t="s">
        <v>1749</v>
      </c>
      <c r="C536" s="3" t="s">
        <v>192</v>
      </c>
      <c r="D536" s="3" t="s">
        <v>192</v>
      </c>
      <c r="E536" s="3" t="s">
        <v>192</v>
      </c>
      <c r="F536" s="3" t="s">
        <v>193</v>
      </c>
      <c r="G536" s="3" t="s">
        <v>318</v>
      </c>
      <c r="H536" s="3" t="s">
        <v>319</v>
      </c>
    </row>
    <row r="537" spans="1:8" ht="45" customHeight="1" x14ac:dyDescent="0.25">
      <c r="A537" s="3" t="s">
        <v>322</v>
      </c>
      <c r="B537" s="3" t="s">
        <v>1750</v>
      </c>
      <c r="C537" s="3" t="s">
        <v>192</v>
      </c>
      <c r="D537" s="3" t="s">
        <v>192</v>
      </c>
      <c r="E537" s="3" t="s">
        <v>192</v>
      </c>
      <c r="F537" s="3" t="s">
        <v>193</v>
      </c>
      <c r="G537" s="3" t="s">
        <v>279</v>
      </c>
      <c r="H537" s="3" t="s">
        <v>280</v>
      </c>
    </row>
    <row r="538" spans="1:8" ht="45" customHeight="1" x14ac:dyDescent="0.25">
      <c r="A538" s="3" t="s">
        <v>322</v>
      </c>
      <c r="B538" s="3" t="s">
        <v>1751</v>
      </c>
      <c r="C538" s="3" t="s">
        <v>192</v>
      </c>
      <c r="D538" s="3" t="s">
        <v>192</v>
      </c>
      <c r="E538" s="3" t="s">
        <v>192</v>
      </c>
      <c r="F538" s="3" t="s">
        <v>193</v>
      </c>
      <c r="G538" s="3" t="s">
        <v>815</v>
      </c>
      <c r="H538" s="3" t="s">
        <v>816</v>
      </c>
    </row>
    <row r="539" spans="1:8" ht="45" customHeight="1" x14ac:dyDescent="0.25">
      <c r="A539" s="3" t="s">
        <v>322</v>
      </c>
      <c r="B539" s="3" t="s">
        <v>1752</v>
      </c>
      <c r="C539" s="3" t="s">
        <v>192</v>
      </c>
      <c r="D539" s="3" t="s">
        <v>192</v>
      </c>
      <c r="E539" s="3" t="s">
        <v>192</v>
      </c>
      <c r="F539" s="3" t="s">
        <v>193</v>
      </c>
      <c r="G539" s="3" t="s">
        <v>818</v>
      </c>
      <c r="H539" s="3" t="s">
        <v>283</v>
      </c>
    </row>
    <row r="540" spans="1:8" ht="45" customHeight="1" x14ac:dyDescent="0.25">
      <c r="A540" s="3" t="s">
        <v>322</v>
      </c>
      <c r="B540" s="3" t="s">
        <v>1753</v>
      </c>
      <c r="C540" s="3" t="s">
        <v>192</v>
      </c>
      <c r="D540" s="3" t="s">
        <v>192</v>
      </c>
      <c r="E540" s="3" t="s">
        <v>192</v>
      </c>
      <c r="F540" s="3" t="s">
        <v>193</v>
      </c>
      <c r="G540" s="3" t="s">
        <v>820</v>
      </c>
      <c r="H540" s="3" t="s">
        <v>821</v>
      </c>
    </row>
    <row r="541" spans="1:8" ht="45" customHeight="1" x14ac:dyDescent="0.25">
      <c r="A541" s="3" t="s">
        <v>322</v>
      </c>
      <c r="B541" s="3" t="s">
        <v>1754</v>
      </c>
      <c r="C541" s="3" t="s">
        <v>192</v>
      </c>
      <c r="D541" s="3" t="s">
        <v>192</v>
      </c>
      <c r="E541" s="3" t="s">
        <v>192</v>
      </c>
      <c r="F541" s="3" t="s">
        <v>193</v>
      </c>
      <c r="G541" s="3" t="s">
        <v>823</v>
      </c>
      <c r="H541" s="3" t="s">
        <v>824</v>
      </c>
    </row>
    <row r="542" spans="1:8" ht="45" customHeight="1" x14ac:dyDescent="0.25">
      <c r="A542" s="3" t="s">
        <v>325</v>
      </c>
      <c r="B542" s="3" t="s">
        <v>1755</v>
      </c>
      <c r="C542" s="3" t="s">
        <v>192</v>
      </c>
      <c r="D542" s="3" t="s">
        <v>192</v>
      </c>
      <c r="E542" s="3" t="s">
        <v>192</v>
      </c>
      <c r="F542" s="3" t="s">
        <v>193</v>
      </c>
      <c r="G542" s="3" t="s">
        <v>826</v>
      </c>
      <c r="H542" s="3" t="s">
        <v>827</v>
      </c>
    </row>
    <row r="543" spans="1:8" ht="45" customHeight="1" x14ac:dyDescent="0.25">
      <c r="A543" s="3" t="s">
        <v>325</v>
      </c>
      <c r="B543" s="3" t="s">
        <v>1756</v>
      </c>
      <c r="C543" s="3" t="s">
        <v>192</v>
      </c>
      <c r="D543" s="3" t="s">
        <v>192</v>
      </c>
      <c r="E543" s="3" t="s">
        <v>192</v>
      </c>
      <c r="F543" s="3" t="s">
        <v>193</v>
      </c>
      <c r="G543" s="3" t="s">
        <v>285</v>
      </c>
      <c r="H543" s="3" t="s">
        <v>286</v>
      </c>
    </row>
    <row r="544" spans="1:8" ht="45" customHeight="1" x14ac:dyDescent="0.25">
      <c r="A544" s="3" t="s">
        <v>325</v>
      </c>
      <c r="B544" s="3" t="s">
        <v>1757</v>
      </c>
      <c r="C544" s="3" t="s">
        <v>192</v>
      </c>
      <c r="D544" s="3" t="s">
        <v>192</v>
      </c>
      <c r="E544" s="3" t="s">
        <v>192</v>
      </c>
      <c r="F544" s="3" t="s">
        <v>193</v>
      </c>
      <c r="G544" s="3" t="s">
        <v>580</v>
      </c>
      <c r="H544" s="3" t="s">
        <v>581</v>
      </c>
    </row>
    <row r="545" spans="1:8" ht="45" customHeight="1" x14ac:dyDescent="0.25">
      <c r="A545" s="3" t="s">
        <v>325</v>
      </c>
      <c r="B545" s="3" t="s">
        <v>1758</v>
      </c>
      <c r="C545" s="3" t="s">
        <v>192</v>
      </c>
      <c r="D545" s="3" t="s">
        <v>192</v>
      </c>
      <c r="E545" s="3" t="s">
        <v>192</v>
      </c>
      <c r="F545" s="3" t="s">
        <v>193</v>
      </c>
      <c r="G545" s="3" t="s">
        <v>831</v>
      </c>
      <c r="H545" s="3" t="s">
        <v>832</v>
      </c>
    </row>
    <row r="546" spans="1:8" ht="45" customHeight="1" x14ac:dyDescent="0.25">
      <c r="A546" s="3" t="s">
        <v>325</v>
      </c>
      <c r="B546" s="3" t="s">
        <v>1759</v>
      </c>
      <c r="C546" s="3" t="s">
        <v>192</v>
      </c>
      <c r="D546" s="3" t="s">
        <v>192</v>
      </c>
      <c r="E546" s="3" t="s">
        <v>192</v>
      </c>
      <c r="F546" s="3" t="s">
        <v>193</v>
      </c>
      <c r="G546" s="3" t="s">
        <v>323</v>
      </c>
      <c r="H546" s="3" t="s">
        <v>324</v>
      </c>
    </row>
    <row r="547" spans="1:8" ht="45" customHeight="1" x14ac:dyDescent="0.25">
      <c r="A547" s="3" t="s">
        <v>325</v>
      </c>
      <c r="B547" s="3" t="s">
        <v>1760</v>
      </c>
      <c r="C547" s="3" t="s">
        <v>192</v>
      </c>
      <c r="D547" s="3" t="s">
        <v>192</v>
      </c>
      <c r="E547" s="3" t="s">
        <v>192</v>
      </c>
      <c r="F547" s="3" t="s">
        <v>193</v>
      </c>
      <c r="G547" s="3" t="s">
        <v>288</v>
      </c>
      <c r="H547" s="3" t="s">
        <v>289</v>
      </c>
    </row>
    <row r="548" spans="1:8" ht="45" customHeight="1" x14ac:dyDescent="0.25">
      <c r="A548" s="3" t="s">
        <v>325</v>
      </c>
      <c r="B548" s="3" t="s">
        <v>1761</v>
      </c>
      <c r="C548" s="3" t="s">
        <v>192</v>
      </c>
      <c r="D548" s="3" t="s">
        <v>192</v>
      </c>
      <c r="E548" s="3" t="s">
        <v>192</v>
      </c>
      <c r="F548" s="3" t="s">
        <v>193</v>
      </c>
      <c r="G548" s="3" t="s">
        <v>327</v>
      </c>
      <c r="H548" s="3" t="s">
        <v>328</v>
      </c>
    </row>
    <row r="549" spans="1:8" ht="45" customHeight="1" x14ac:dyDescent="0.25">
      <c r="A549" s="3" t="s">
        <v>325</v>
      </c>
      <c r="B549" s="3" t="s">
        <v>1762</v>
      </c>
      <c r="C549" s="3" t="s">
        <v>192</v>
      </c>
      <c r="D549" s="3" t="s">
        <v>192</v>
      </c>
      <c r="E549" s="3" t="s">
        <v>192</v>
      </c>
      <c r="F549" s="3" t="s">
        <v>193</v>
      </c>
      <c r="G549" s="3" t="s">
        <v>837</v>
      </c>
      <c r="H549" s="3" t="s">
        <v>838</v>
      </c>
    </row>
    <row r="550" spans="1:8" ht="45" customHeight="1" x14ac:dyDescent="0.25">
      <c r="A550" s="3" t="s">
        <v>325</v>
      </c>
      <c r="B550" s="3" t="s">
        <v>1763</v>
      </c>
      <c r="C550" s="3" t="s">
        <v>192</v>
      </c>
      <c r="D550" s="3" t="s">
        <v>192</v>
      </c>
      <c r="E550" s="3" t="s">
        <v>192</v>
      </c>
      <c r="F550" s="3" t="s">
        <v>193</v>
      </c>
      <c r="G550" s="3" t="s">
        <v>840</v>
      </c>
      <c r="H550" s="3" t="s">
        <v>585</v>
      </c>
    </row>
    <row r="551" spans="1:8" ht="45" customHeight="1" x14ac:dyDescent="0.25">
      <c r="A551" s="3" t="s">
        <v>325</v>
      </c>
      <c r="B551" s="3" t="s">
        <v>1764</v>
      </c>
      <c r="C551" s="3" t="s">
        <v>590</v>
      </c>
      <c r="D551" s="3" t="s">
        <v>591</v>
      </c>
      <c r="E551" s="3" t="s">
        <v>592</v>
      </c>
      <c r="F551" s="3" t="s">
        <v>193</v>
      </c>
      <c r="G551" s="3" t="s">
        <v>192</v>
      </c>
      <c r="H551" s="3" t="s">
        <v>593</v>
      </c>
    </row>
    <row r="552" spans="1:8" ht="45" customHeight="1" x14ac:dyDescent="0.25">
      <c r="A552" s="3" t="s">
        <v>325</v>
      </c>
      <c r="B552" s="3" t="s">
        <v>1765</v>
      </c>
      <c r="C552" s="3" t="s">
        <v>192</v>
      </c>
      <c r="D552" s="3" t="s">
        <v>192</v>
      </c>
      <c r="E552" s="3" t="s">
        <v>192</v>
      </c>
      <c r="F552" s="3" t="s">
        <v>193</v>
      </c>
      <c r="G552" s="3" t="s">
        <v>543</v>
      </c>
      <c r="H552" s="3" t="s">
        <v>544</v>
      </c>
    </row>
    <row r="553" spans="1:8" ht="45" customHeight="1" x14ac:dyDescent="0.25">
      <c r="A553" s="3" t="s">
        <v>325</v>
      </c>
      <c r="B553" s="3" t="s">
        <v>1766</v>
      </c>
      <c r="C553" s="3" t="s">
        <v>192</v>
      </c>
      <c r="D553" s="3" t="s">
        <v>192</v>
      </c>
      <c r="E553" s="3" t="s">
        <v>192</v>
      </c>
      <c r="F553" s="3" t="s">
        <v>193</v>
      </c>
      <c r="G553" s="3" t="s">
        <v>302</v>
      </c>
      <c r="H553" s="3" t="s">
        <v>303</v>
      </c>
    </row>
    <row r="554" spans="1:8" ht="45" customHeight="1" x14ac:dyDescent="0.25">
      <c r="A554" s="3" t="s">
        <v>325</v>
      </c>
      <c r="B554" s="3" t="s">
        <v>1767</v>
      </c>
      <c r="C554" s="3" t="s">
        <v>192</v>
      </c>
      <c r="D554" s="3" t="s">
        <v>192</v>
      </c>
      <c r="E554" s="3" t="s">
        <v>192</v>
      </c>
      <c r="F554" s="3" t="s">
        <v>193</v>
      </c>
      <c r="G554" s="3" t="s">
        <v>264</v>
      </c>
      <c r="H554" s="3" t="s">
        <v>265</v>
      </c>
    </row>
    <row r="555" spans="1:8" ht="45" customHeight="1" x14ac:dyDescent="0.25">
      <c r="A555" s="3" t="s">
        <v>325</v>
      </c>
      <c r="B555" s="3" t="s">
        <v>1768</v>
      </c>
      <c r="C555" s="3" t="s">
        <v>192</v>
      </c>
      <c r="D555" s="3" t="s">
        <v>192</v>
      </c>
      <c r="E555" s="3" t="s">
        <v>192</v>
      </c>
      <c r="F555" s="3" t="s">
        <v>193</v>
      </c>
      <c r="G555" s="3" t="s">
        <v>268</v>
      </c>
      <c r="H555" s="3" t="s">
        <v>269</v>
      </c>
    </row>
    <row r="556" spans="1:8" ht="45" customHeight="1" x14ac:dyDescent="0.25">
      <c r="A556" s="3" t="s">
        <v>325</v>
      </c>
      <c r="B556" s="3" t="s">
        <v>1769</v>
      </c>
      <c r="C556" s="3" t="s">
        <v>192</v>
      </c>
      <c r="D556" s="3" t="s">
        <v>192</v>
      </c>
      <c r="E556" s="3" t="s">
        <v>192</v>
      </c>
      <c r="F556" s="3" t="s">
        <v>193</v>
      </c>
      <c r="G556" s="3" t="s">
        <v>795</v>
      </c>
      <c r="H556" s="3" t="s">
        <v>796</v>
      </c>
    </row>
    <row r="557" spans="1:8" ht="45" customHeight="1" x14ac:dyDescent="0.25">
      <c r="A557" s="3" t="s">
        <v>325</v>
      </c>
      <c r="B557" s="3" t="s">
        <v>1770</v>
      </c>
      <c r="C557" s="3" t="s">
        <v>192</v>
      </c>
      <c r="D557" s="3" t="s">
        <v>192</v>
      </c>
      <c r="E557" s="3" t="s">
        <v>192</v>
      </c>
      <c r="F557" s="3" t="s">
        <v>193</v>
      </c>
      <c r="G557" s="3" t="s">
        <v>271</v>
      </c>
      <c r="H557" s="3" t="s">
        <v>272</v>
      </c>
    </row>
    <row r="558" spans="1:8" ht="45" customHeight="1" x14ac:dyDescent="0.25">
      <c r="A558" s="3" t="s">
        <v>325</v>
      </c>
      <c r="B558" s="3" t="s">
        <v>1771</v>
      </c>
      <c r="C558" s="3" t="s">
        <v>192</v>
      </c>
      <c r="D558" s="3" t="s">
        <v>192</v>
      </c>
      <c r="E558" s="3" t="s">
        <v>192</v>
      </c>
      <c r="F558" s="3" t="s">
        <v>193</v>
      </c>
      <c r="G558" s="3" t="s">
        <v>309</v>
      </c>
      <c r="H558" s="3" t="s">
        <v>310</v>
      </c>
    </row>
    <row r="559" spans="1:8" ht="45" customHeight="1" x14ac:dyDescent="0.25">
      <c r="A559" s="3" t="s">
        <v>325</v>
      </c>
      <c r="B559" s="3" t="s">
        <v>1772</v>
      </c>
      <c r="C559" s="3" t="s">
        <v>192</v>
      </c>
      <c r="D559" s="3" t="s">
        <v>192</v>
      </c>
      <c r="E559" s="3" t="s">
        <v>192</v>
      </c>
      <c r="F559" s="3" t="s">
        <v>193</v>
      </c>
      <c r="G559" s="3" t="s">
        <v>800</v>
      </c>
      <c r="H559" s="3" t="s">
        <v>801</v>
      </c>
    </row>
    <row r="560" spans="1:8" ht="45" customHeight="1" x14ac:dyDescent="0.25">
      <c r="A560" s="3" t="s">
        <v>325</v>
      </c>
      <c r="B560" s="3" t="s">
        <v>1773</v>
      </c>
      <c r="C560" s="3" t="s">
        <v>192</v>
      </c>
      <c r="D560" s="3" t="s">
        <v>192</v>
      </c>
      <c r="E560" s="3" t="s">
        <v>192</v>
      </c>
      <c r="F560" s="3" t="s">
        <v>193</v>
      </c>
      <c r="G560" s="3" t="s">
        <v>803</v>
      </c>
      <c r="H560" s="3" t="s">
        <v>804</v>
      </c>
    </row>
    <row r="561" spans="1:8" ht="45" customHeight="1" x14ac:dyDescent="0.25">
      <c r="A561" s="3" t="s">
        <v>325</v>
      </c>
      <c r="B561" s="3" t="s">
        <v>1774</v>
      </c>
      <c r="C561" s="3" t="s">
        <v>192</v>
      </c>
      <c r="D561" s="3" t="s">
        <v>192</v>
      </c>
      <c r="E561" s="3" t="s">
        <v>192</v>
      </c>
      <c r="F561" s="3" t="s">
        <v>193</v>
      </c>
      <c r="G561" s="3" t="s">
        <v>312</v>
      </c>
      <c r="H561" s="3" t="s">
        <v>313</v>
      </c>
    </row>
    <row r="562" spans="1:8" ht="45" customHeight="1" x14ac:dyDescent="0.25">
      <c r="A562" s="3" t="s">
        <v>325</v>
      </c>
      <c r="B562" s="3" t="s">
        <v>1775</v>
      </c>
      <c r="C562" s="3" t="s">
        <v>807</v>
      </c>
      <c r="D562" s="3" t="s">
        <v>808</v>
      </c>
      <c r="E562" s="3" t="s">
        <v>809</v>
      </c>
      <c r="F562" s="3" t="s">
        <v>193</v>
      </c>
      <c r="G562" s="3" t="s">
        <v>192</v>
      </c>
      <c r="H562" s="3" t="s">
        <v>810</v>
      </c>
    </row>
    <row r="563" spans="1:8" ht="45" customHeight="1" x14ac:dyDescent="0.25">
      <c r="A563" s="3" t="s">
        <v>325</v>
      </c>
      <c r="B563" s="3" t="s">
        <v>1776</v>
      </c>
      <c r="C563" s="3" t="s">
        <v>192</v>
      </c>
      <c r="D563" s="3" t="s">
        <v>192</v>
      </c>
      <c r="E563" s="3" t="s">
        <v>192</v>
      </c>
      <c r="F563" s="3" t="s">
        <v>193</v>
      </c>
      <c r="G563" s="3" t="s">
        <v>315</v>
      </c>
      <c r="H563" s="3" t="s">
        <v>316</v>
      </c>
    </row>
    <row r="564" spans="1:8" ht="45" customHeight="1" x14ac:dyDescent="0.25">
      <c r="A564" s="3" t="s">
        <v>325</v>
      </c>
      <c r="B564" s="3" t="s">
        <v>1777</v>
      </c>
      <c r="C564" s="3" t="s">
        <v>192</v>
      </c>
      <c r="D564" s="3" t="s">
        <v>192</v>
      </c>
      <c r="E564" s="3" t="s">
        <v>192</v>
      </c>
      <c r="F564" s="3" t="s">
        <v>193</v>
      </c>
      <c r="G564" s="3" t="s">
        <v>318</v>
      </c>
      <c r="H564" s="3" t="s">
        <v>319</v>
      </c>
    </row>
    <row r="565" spans="1:8" ht="45" customHeight="1" x14ac:dyDescent="0.25">
      <c r="A565" s="3" t="s">
        <v>325</v>
      </c>
      <c r="B565" s="3" t="s">
        <v>1778</v>
      </c>
      <c r="C565" s="3" t="s">
        <v>192</v>
      </c>
      <c r="D565" s="3" t="s">
        <v>192</v>
      </c>
      <c r="E565" s="3" t="s">
        <v>192</v>
      </c>
      <c r="F565" s="3" t="s">
        <v>193</v>
      </c>
      <c r="G565" s="3" t="s">
        <v>279</v>
      </c>
      <c r="H565" s="3" t="s">
        <v>280</v>
      </c>
    </row>
    <row r="566" spans="1:8" ht="45" customHeight="1" x14ac:dyDescent="0.25">
      <c r="A566" s="3" t="s">
        <v>325</v>
      </c>
      <c r="B566" s="3" t="s">
        <v>1779</v>
      </c>
      <c r="C566" s="3" t="s">
        <v>192</v>
      </c>
      <c r="D566" s="3" t="s">
        <v>192</v>
      </c>
      <c r="E566" s="3" t="s">
        <v>192</v>
      </c>
      <c r="F566" s="3" t="s">
        <v>193</v>
      </c>
      <c r="G566" s="3" t="s">
        <v>815</v>
      </c>
      <c r="H566" s="3" t="s">
        <v>816</v>
      </c>
    </row>
    <row r="567" spans="1:8" ht="45" customHeight="1" x14ac:dyDescent="0.25">
      <c r="A567" s="3" t="s">
        <v>325</v>
      </c>
      <c r="B567" s="3" t="s">
        <v>1780</v>
      </c>
      <c r="C567" s="3" t="s">
        <v>192</v>
      </c>
      <c r="D567" s="3" t="s">
        <v>192</v>
      </c>
      <c r="E567" s="3" t="s">
        <v>192</v>
      </c>
      <c r="F567" s="3" t="s">
        <v>193</v>
      </c>
      <c r="G567" s="3" t="s">
        <v>818</v>
      </c>
      <c r="H567" s="3" t="s">
        <v>283</v>
      </c>
    </row>
    <row r="568" spans="1:8" ht="45" customHeight="1" x14ac:dyDescent="0.25">
      <c r="A568" s="3" t="s">
        <v>325</v>
      </c>
      <c r="B568" s="3" t="s">
        <v>1781</v>
      </c>
      <c r="C568" s="3" t="s">
        <v>192</v>
      </c>
      <c r="D568" s="3" t="s">
        <v>192</v>
      </c>
      <c r="E568" s="3" t="s">
        <v>192</v>
      </c>
      <c r="F568" s="3" t="s">
        <v>193</v>
      </c>
      <c r="G568" s="3" t="s">
        <v>820</v>
      </c>
      <c r="H568" s="3" t="s">
        <v>821</v>
      </c>
    </row>
    <row r="569" spans="1:8" ht="45" customHeight="1" x14ac:dyDescent="0.25">
      <c r="A569" s="3" t="s">
        <v>325</v>
      </c>
      <c r="B569" s="3" t="s">
        <v>1782</v>
      </c>
      <c r="C569" s="3" t="s">
        <v>192</v>
      </c>
      <c r="D569" s="3" t="s">
        <v>192</v>
      </c>
      <c r="E569" s="3" t="s">
        <v>192</v>
      </c>
      <c r="F569" s="3" t="s">
        <v>193</v>
      </c>
      <c r="G569" s="3" t="s">
        <v>823</v>
      </c>
      <c r="H569" s="3" t="s">
        <v>824</v>
      </c>
    </row>
    <row r="570" spans="1:8" ht="45" customHeight="1" x14ac:dyDescent="0.25">
      <c r="A570" s="3" t="s">
        <v>326</v>
      </c>
      <c r="B570" s="3" t="s">
        <v>1783</v>
      </c>
      <c r="C570" s="3" t="s">
        <v>192</v>
      </c>
      <c r="D570" s="3" t="s">
        <v>192</v>
      </c>
      <c r="E570" s="3" t="s">
        <v>192</v>
      </c>
      <c r="F570" s="3" t="s">
        <v>193</v>
      </c>
      <c r="G570" s="3" t="s">
        <v>826</v>
      </c>
      <c r="H570" s="3" t="s">
        <v>827</v>
      </c>
    </row>
    <row r="571" spans="1:8" ht="45" customHeight="1" x14ac:dyDescent="0.25">
      <c r="A571" s="3" t="s">
        <v>326</v>
      </c>
      <c r="B571" s="3" t="s">
        <v>1784</v>
      </c>
      <c r="C571" s="3" t="s">
        <v>192</v>
      </c>
      <c r="D571" s="3" t="s">
        <v>192</v>
      </c>
      <c r="E571" s="3" t="s">
        <v>192</v>
      </c>
      <c r="F571" s="3" t="s">
        <v>193</v>
      </c>
      <c r="G571" s="3" t="s">
        <v>285</v>
      </c>
      <c r="H571" s="3" t="s">
        <v>286</v>
      </c>
    </row>
    <row r="572" spans="1:8" ht="45" customHeight="1" x14ac:dyDescent="0.25">
      <c r="A572" s="3" t="s">
        <v>326</v>
      </c>
      <c r="B572" s="3" t="s">
        <v>1785</v>
      </c>
      <c r="C572" s="3" t="s">
        <v>192</v>
      </c>
      <c r="D572" s="3" t="s">
        <v>192</v>
      </c>
      <c r="E572" s="3" t="s">
        <v>192</v>
      </c>
      <c r="F572" s="3" t="s">
        <v>193</v>
      </c>
      <c r="G572" s="3" t="s">
        <v>580</v>
      </c>
      <c r="H572" s="3" t="s">
        <v>581</v>
      </c>
    </row>
    <row r="573" spans="1:8" ht="45" customHeight="1" x14ac:dyDescent="0.25">
      <c r="A573" s="3" t="s">
        <v>326</v>
      </c>
      <c r="B573" s="3" t="s">
        <v>1786</v>
      </c>
      <c r="C573" s="3" t="s">
        <v>192</v>
      </c>
      <c r="D573" s="3" t="s">
        <v>192</v>
      </c>
      <c r="E573" s="3" t="s">
        <v>192</v>
      </c>
      <c r="F573" s="3" t="s">
        <v>193</v>
      </c>
      <c r="G573" s="3" t="s">
        <v>831</v>
      </c>
      <c r="H573" s="3" t="s">
        <v>832</v>
      </c>
    </row>
    <row r="574" spans="1:8" ht="45" customHeight="1" x14ac:dyDescent="0.25">
      <c r="A574" s="3" t="s">
        <v>326</v>
      </c>
      <c r="B574" s="3" t="s">
        <v>1787</v>
      </c>
      <c r="C574" s="3" t="s">
        <v>192</v>
      </c>
      <c r="D574" s="3" t="s">
        <v>192</v>
      </c>
      <c r="E574" s="3" t="s">
        <v>192</v>
      </c>
      <c r="F574" s="3" t="s">
        <v>193</v>
      </c>
      <c r="G574" s="3" t="s">
        <v>323</v>
      </c>
      <c r="H574" s="3" t="s">
        <v>324</v>
      </c>
    </row>
    <row r="575" spans="1:8" ht="45" customHeight="1" x14ac:dyDescent="0.25">
      <c r="A575" s="3" t="s">
        <v>326</v>
      </c>
      <c r="B575" s="3" t="s">
        <v>1788</v>
      </c>
      <c r="C575" s="3" t="s">
        <v>192</v>
      </c>
      <c r="D575" s="3" t="s">
        <v>192</v>
      </c>
      <c r="E575" s="3" t="s">
        <v>192</v>
      </c>
      <c r="F575" s="3" t="s">
        <v>193</v>
      </c>
      <c r="G575" s="3" t="s">
        <v>288</v>
      </c>
      <c r="H575" s="3" t="s">
        <v>289</v>
      </c>
    </row>
    <row r="576" spans="1:8" ht="45" customHeight="1" x14ac:dyDescent="0.25">
      <c r="A576" s="3" t="s">
        <v>326</v>
      </c>
      <c r="B576" s="3" t="s">
        <v>1789</v>
      </c>
      <c r="C576" s="3" t="s">
        <v>192</v>
      </c>
      <c r="D576" s="3" t="s">
        <v>192</v>
      </c>
      <c r="E576" s="3" t="s">
        <v>192</v>
      </c>
      <c r="F576" s="3" t="s">
        <v>193</v>
      </c>
      <c r="G576" s="3" t="s">
        <v>327</v>
      </c>
      <c r="H576" s="3" t="s">
        <v>328</v>
      </c>
    </row>
    <row r="577" spans="1:8" ht="45" customHeight="1" x14ac:dyDescent="0.25">
      <c r="A577" s="3" t="s">
        <v>326</v>
      </c>
      <c r="B577" s="3" t="s">
        <v>1790</v>
      </c>
      <c r="C577" s="3" t="s">
        <v>192</v>
      </c>
      <c r="D577" s="3" t="s">
        <v>192</v>
      </c>
      <c r="E577" s="3" t="s">
        <v>192</v>
      </c>
      <c r="F577" s="3" t="s">
        <v>193</v>
      </c>
      <c r="G577" s="3" t="s">
        <v>837</v>
      </c>
      <c r="H577" s="3" t="s">
        <v>838</v>
      </c>
    </row>
    <row r="578" spans="1:8" ht="45" customHeight="1" x14ac:dyDescent="0.25">
      <c r="A578" s="3" t="s">
        <v>326</v>
      </c>
      <c r="B578" s="3" t="s">
        <v>1791</v>
      </c>
      <c r="C578" s="3" t="s">
        <v>192</v>
      </c>
      <c r="D578" s="3" t="s">
        <v>192</v>
      </c>
      <c r="E578" s="3" t="s">
        <v>192</v>
      </c>
      <c r="F578" s="3" t="s">
        <v>193</v>
      </c>
      <c r="G578" s="3" t="s">
        <v>840</v>
      </c>
      <c r="H578" s="3" t="s">
        <v>585</v>
      </c>
    </row>
    <row r="579" spans="1:8" ht="45" customHeight="1" x14ac:dyDescent="0.25">
      <c r="A579" s="3" t="s">
        <v>326</v>
      </c>
      <c r="B579" s="3" t="s">
        <v>1792</v>
      </c>
      <c r="C579" s="3" t="s">
        <v>590</v>
      </c>
      <c r="D579" s="3" t="s">
        <v>591</v>
      </c>
      <c r="E579" s="3" t="s">
        <v>592</v>
      </c>
      <c r="F579" s="3" t="s">
        <v>193</v>
      </c>
      <c r="G579" s="3" t="s">
        <v>192</v>
      </c>
      <c r="H579" s="3" t="s">
        <v>593</v>
      </c>
    </row>
    <row r="580" spans="1:8" ht="45" customHeight="1" x14ac:dyDescent="0.25">
      <c r="A580" s="3" t="s">
        <v>326</v>
      </c>
      <c r="B580" s="3" t="s">
        <v>1793</v>
      </c>
      <c r="C580" s="3" t="s">
        <v>192</v>
      </c>
      <c r="D580" s="3" t="s">
        <v>192</v>
      </c>
      <c r="E580" s="3" t="s">
        <v>192</v>
      </c>
      <c r="F580" s="3" t="s">
        <v>193</v>
      </c>
      <c r="G580" s="3" t="s">
        <v>543</v>
      </c>
      <c r="H580" s="3" t="s">
        <v>544</v>
      </c>
    </row>
    <row r="581" spans="1:8" ht="45" customHeight="1" x14ac:dyDescent="0.25">
      <c r="A581" s="3" t="s">
        <v>326</v>
      </c>
      <c r="B581" s="3" t="s">
        <v>1794</v>
      </c>
      <c r="C581" s="3" t="s">
        <v>192</v>
      </c>
      <c r="D581" s="3" t="s">
        <v>192</v>
      </c>
      <c r="E581" s="3" t="s">
        <v>192</v>
      </c>
      <c r="F581" s="3" t="s">
        <v>193</v>
      </c>
      <c r="G581" s="3" t="s">
        <v>302</v>
      </c>
      <c r="H581" s="3" t="s">
        <v>303</v>
      </c>
    </row>
    <row r="582" spans="1:8" ht="45" customHeight="1" x14ac:dyDescent="0.25">
      <c r="A582" s="3" t="s">
        <v>326</v>
      </c>
      <c r="B582" s="3" t="s">
        <v>1795</v>
      </c>
      <c r="C582" s="3" t="s">
        <v>192</v>
      </c>
      <c r="D582" s="3" t="s">
        <v>192</v>
      </c>
      <c r="E582" s="3" t="s">
        <v>192</v>
      </c>
      <c r="F582" s="3" t="s">
        <v>193</v>
      </c>
      <c r="G582" s="3" t="s">
        <v>264</v>
      </c>
      <c r="H582" s="3" t="s">
        <v>265</v>
      </c>
    </row>
    <row r="583" spans="1:8" ht="45" customHeight="1" x14ac:dyDescent="0.25">
      <c r="A583" s="3" t="s">
        <v>326</v>
      </c>
      <c r="B583" s="3" t="s">
        <v>1796</v>
      </c>
      <c r="C583" s="3" t="s">
        <v>192</v>
      </c>
      <c r="D583" s="3" t="s">
        <v>192</v>
      </c>
      <c r="E583" s="3" t="s">
        <v>192</v>
      </c>
      <c r="F583" s="3" t="s">
        <v>193</v>
      </c>
      <c r="G583" s="3" t="s">
        <v>268</v>
      </c>
      <c r="H583" s="3" t="s">
        <v>269</v>
      </c>
    </row>
    <row r="584" spans="1:8" ht="45" customHeight="1" x14ac:dyDescent="0.25">
      <c r="A584" s="3" t="s">
        <v>326</v>
      </c>
      <c r="B584" s="3" t="s">
        <v>1797</v>
      </c>
      <c r="C584" s="3" t="s">
        <v>192</v>
      </c>
      <c r="D584" s="3" t="s">
        <v>192</v>
      </c>
      <c r="E584" s="3" t="s">
        <v>192</v>
      </c>
      <c r="F584" s="3" t="s">
        <v>193</v>
      </c>
      <c r="G584" s="3" t="s">
        <v>795</v>
      </c>
      <c r="H584" s="3" t="s">
        <v>796</v>
      </c>
    </row>
    <row r="585" spans="1:8" ht="45" customHeight="1" x14ac:dyDescent="0.25">
      <c r="A585" s="3" t="s">
        <v>326</v>
      </c>
      <c r="B585" s="3" t="s">
        <v>1798</v>
      </c>
      <c r="C585" s="3" t="s">
        <v>192</v>
      </c>
      <c r="D585" s="3" t="s">
        <v>192</v>
      </c>
      <c r="E585" s="3" t="s">
        <v>192</v>
      </c>
      <c r="F585" s="3" t="s">
        <v>193</v>
      </c>
      <c r="G585" s="3" t="s">
        <v>271</v>
      </c>
      <c r="H585" s="3" t="s">
        <v>272</v>
      </c>
    </row>
    <row r="586" spans="1:8" ht="45" customHeight="1" x14ac:dyDescent="0.25">
      <c r="A586" s="3" t="s">
        <v>326</v>
      </c>
      <c r="B586" s="3" t="s">
        <v>1799</v>
      </c>
      <c r="C586" s="3" t="s">
        <v>192</v>
      </c>
      <c r="D586" s="3" t="s">
        <v>192</v>
      </c>
      <c r="E586" s="3" t="s">
        <v>192</v>
      </c>
      <c r="F586" s="3" t="s">
        <v>193</v>
      </c>
      <c r="G586" s="3" t="s">
        <v>309</v>
      </c>
      <c r="H586" s="3" t="s">
        <v>310</v>
      </c>
    </row>
    <row r="587" spans="1:8" ht="45" customHeight="1" x14ac:dyDescent="0.25">
      <c r="A587" s="3" t="s">
        <v>326</v>
      </c>
      <c r="B587" s="3" t="s">
        <v>1800</v>
      </c>
      <c r="C587" s="3" t="s">
        <v>192</v>
      </c>
      <c r="D587" s="3" t="s">
        <v>192</v>
      </c>
      <c r="E587" s="3" t="s">
        <v>192</v>
      </c>
      <c r="F587" s="3" t="s">
        <v>193</v>
      </c>
      <c r="G587" s="3" t="s">
        <v>800</v>
      </c>
      <c r="H587" s="3" t="s">
        <v>801</v>
      </c>
    </row>
    <row r="588" spans="1:8" ht="45" customHeight="1" x14ac:dyDescent="0.25">
      <c r="A588" s="3" t="s">
        <v>326</v>
      </c>
      <c r="B588" s="3" t="s">
        <v>1801</v>
      </c>
      <c r="C588" s="3" t="s">
        <v>192</v>
      </c>
      <c r="D588" s="3" t="s">
        <v>192</v>
      </c>
      <c r="E588" s="3" t="s">
        <v>192</v>
      </c>
      <c r="F588" s="3" t="s">
        <v>193</v>
      </c>
      <c r="G588" s="3" t="s">
        <v>803</v>
      </c>
      <c r="H588" s="3" t="s">
        <v>804</v>
      </c>
    </row>
    <row r="589" spans="1:8" ht="45" customHeight="1" x14ac:dyDescent="0.25">
      <c r="A589" s="3" t="s">
        <v>326</v>
      </c>
      <c r="B589" s="3" t="s">
        <v>1802</v>
      </c>
      <c r="C589" s="3" t="s">
        <v>192</v>
      </c>
      <c r="D589" s="3" t="s">
        <v>192</v>
      </c>
      <c r="E589" s="3" t="s">
        <v>192</v>
      </c>
      <c r="F589" s="3" t="s">
        <v>193</v>
      </c>
      <c r="G589" s="3" t="s">
        <v>312</v>
      </c>
      <c r="H589" s="3" t="s">
        <v>313</v>
      </c>
    </row>
    <row r="590" spans="1:8" ht="45" customHeight="1" x14ac:dyDescent="0.25">
      <c r="A590" s="3" t="s">
        <v>326</v>
      </c>
      <c r="B590" s="3" t="s">
        <v>1803</v>
      </c>
      <c r="C590" s="3" t="s">
        <v>807</v>
      </c>
      <c r="D590" s="3" t="s">
        <v>808</v>
      </c>
      <c r="E590" s="3" t="s">
        <v>809</v>
      </c>
      <c r="F590" s="3" t="s">
        <v>193</v>
      </c>
      <c r="G590" s="3" t="s">
        <v>192</v>
      </c>
      <c r="H590" s="3" t="s">
        <v>810</v>
      </c>
    </row>
    <row r="591" spans="1:8" ht="45" customHeight="1" x14ac:dyDescent="0.25">
      <c r="A591" s="3" t="s">
        <v>326</v>
      </c>
      <c r="B591" s="3" t="s">
        <v>1804</v>
      </c>
      <c r="C591" s="3" t="s">
        <v>192</v>
      </c>
      <c r="D591" s="3" t="s">
        <v>192</v>
      </c>
      <c r="E591" s="3" t="s">
        <v>192</v>
      </c>
      <c r="F591" s="3" t="s">
        <v>193</v>
      </c>
      <c r="G591" s="3" t="s">
        <v>315</v>
      </c>
      <c r="H591" s="3" t="s">
        <v>316</v>
      </c>
    </row>
    <row r="592" spans="1:8" ht="45" customHeight="1" x14ac:dyDescent="0.25">
      <c r="A592" s="3" t="s">
        <v>326</v>
      </c>
      <c r="B592" s="3" t="s">
        <v>1805</v>
      </c>
      <c r="C592" s="3" t="s">
        <v>192</v>
      </c>
      <c r="D592" s="3" t="s">
        <v>192</v>
      </c>
      <c r="E592" s="3" t="s">
        <v>192</v>
      </c>
      <c r="F592" s="3" t="s">
        <v>193</v>
      </c>
      <c r="G592" s="3" t="s">
        <v>318</v>
      </c>
      <c r="H592" s="3" t="s">
        <v>319</v>
      </c>
    </row>
    <row r="593" spans="1:8" ht="45" customHeight="1" x14ac:dyDescent="0.25">
      <c r="A593" s="3" t="s">
        <v>326</v>
      </c>
      <c r="B593" s="3" t="s">
        <v>1806</v>
      </c>
      <c r="C593" s="3" t="s">
        <v>192</v>
      </c>
      <c r="D593" s="3" t="s">
        <v>192</v>
      </c>
      <c r="E593" s="3" t="s">
        <v>192</v>
      </c>
      <c r="F593" s="3" t="s">
        <v>193</v>
      </c>
      <c r="G593" s="3" t="s">
        <v>279</v>
      </c>
      <c r="H593" s="3" t="s">
        <v>280</v>
      </c>
    </row>
    <row r="594" spans="1:8" ht="45" customHeight="1" x14ac:dyDescent="0.25">
      <c r="A594" s="3" t="s">
        <v>326</v>
      </c>
      <c r="B594" s="3" t="s">
        <v>1807</v>
      </c>
      <c r="C594" s="3" t="s">
        <v>192</v>
      </c>
      <c r="D594" s="3" t="s">
        <v>192</v>
      </c>
      <c r="E594" s="3" t="s">
        <v>192</v>
      </c>
      <c r="F594" s="3" t="s">
        <v>193</v>
      </c>
      <c r="G594" s="3" t="s">
        <v>815</v>
      </c>
      <c r="H594" s="3" t="s">
        <v>816</v>
      </c>
    </row>
    <row r="595" spans="1:8" ht="45" customHeight="1" x14ac:dyDescent="0.25">
      <c r="A595" s="3" t="s">
        <v>326</v>
      </c>
      <c r="B595" s="3" t="s">
        <v>1808</v>
      </c>
      <c r="C595" s="3" t="s">
        <v>192</v>
      </c>
      <c r="D595" s="3" t="s">
        <v>192</v>
      </c>
      <c r="E595" s="3" t="s">
        <v>192</v>
      </c>
      <c r="F595" s="3" t="s">
        <v>193</v>
      </c>
      <c r="G595" s="3" t="s">
        <v>818</v>
      </c>
      <c r="H595" s="3" t="s">
        <v>283</v>
      </c>
    </row>
    <row r="596" spans="1:8" ht="45" customHeight="1" x14ac:dyDescent="0.25">
      <c r="A596" s="3" t="s">
        <v>326</v>
      </c>
      <c r="B596" s="3" t="s">
        <v>1809</v>
      </c>
      <c r="C596" s="3" t="s">
        <v>192</v>
      </c>
      <c r="D596" s="3" t="s">
        <v>192</v>
      </c>
      <c r="E596" s="3" t="s">
        <v>192</v>
      </c>
      <c r="F596" s="3" t="s">
        <v>193</v>
      </c>
      <c r="G596" s="3" t="s">
        <v>820</v>
      </c>
      <c r="H596" s="3" t="s">
        <v>821</v>
      </c>
    </row>
    <row r="597" spans="1:8" ht="45" customHeight="1" x14ac:dyDescent="0.25">
      <c r="A597" s="3" t="s">
        <v>326</v>
      </c>
      <c r="B597" s="3" t="s">
        <v>1810</v>
      </c>
      <c r="C597" s="3" t="s">
        <v>192</v>
      </c>
      <c r="D597" s="3" t="s">
        <v>192</v>
      </c>
      <c r="E597" s="3" t="s">
        <v>192</v>
      </c>
      <c r="F597" s="3" t="s">
        <v>193</v>
      </c>
      <c r="G597" s="3" t="s">
        <v>823</v>
      </c>
      <c r="H597" s="3" t="s">
        <v>824</v>
      </c>
    </row>
    <row r="598" spans="1:8" ht="45" customHeight="1" x14ac:dyDescent="0.25">
      <c r="A598" s="3" t="s">
        <v>329</v>
      </c>
      <c r="B598" s="3" t="s">
        <v>1811</v>
      </c>
      <c r="C598" s="3" t="s">
        <v>192</v>
      </c>
      <c r="D598" s="3" t="s">
        <v>192</v>
      </c>
      <c r="E598" s="3" t="s">
        <v>192</v>
      </c>
      <c r="F598" s="3" t="s">
        <v>192</v>
      </c>
      <c r="G598" s="3" t="s">
        <v>519</v>
      </c>
      <c r="H598" s="3" t="s">
        <v>520</v>
      </c>
    </row>
    <row r="599" spans="1:8" ht="45" customHeight="1" x14ac:dyDescent="0.25">
      <c r="A599" s="3" t="s">
        <v>329</v>
      </c>
      <c r="B599" s="3" t="s">
        <v>1812</v>
      </c>
      <c r="C599" s="3" t="s">
        <v>192</v>
      </c>
      <c r="D599" s="3" t="s">
        <v>192</v>
      </c>
      <c r="E599" s="3" t="s">
        <v>192</v>
      </c>
      <c r="F599" s="3" t="s">
        <v>192</v>
      </c>
      <c r="G599" s="3" t="s">
        <v>522</v>
      </c>
      <c r="H599" s="3" t="s">
        <v>523</v>
      </c>
    </row>
    <row r="600" spans="1:8" ht="45" customHeight="1" x14ac:dyDescent="0.25">
      <c r="A600" s="3" t="s">
        <v>329</v>
      </c>
      <c r="B600" s="3" t="s">
        <v>1813</v>
      </c>
      <c r="C600" s="3" t="s">
        <v>192</v>
      </c>
      <c r="D600" s="3" t="s">
        <v>192</v>
      </c>
      <c r="E600" s="3" t="s">
        <v>192</v>
      </c>
      <c r="F600" s="3" t="s">
        <v>192</v>
      </c>
      <c r="G600" s="3" t="s">
        <v>525</v>
      </c>
      <c r="H600" s="3" t="s">
        <v>526</v>
      </c>
    </row>
    <row r="601" spans="1:8" ht="45" customHeight="1" x14ac:dyDescent="0.25">
      <c r="A601" s="3" t="s">
        <v>329</v>
      </c>
      <c r="B601" s="3" t="s">
        <v>1814</v>
      </c>
      <c r="C601" s="3" t="s">
        <v>192</v>
      </c>
      <c r="D601" s="3" t="s">
        <v>192</v>
      </c>
      <c r="E601" s="3" t="s">
        <v>192</v>
      </c>
      <c r="F601" s="3" t="s">
        <v>192</v>
      </c>
      <c r="G601" s="3" t="s">
        <v>528</v>
      </c>
      <c r="H601" s="3" t="s">
        <v>529</v>
      </c>
    </row>
    <row r="602" spans="1:8" ht="45" customHeight="1" x14ac:dyDescent="0.25">
      <c r="A602" s="3" t="s">
        <v>329</v>
      </c>
      <c r="B602" s="3" t="s">
        <v>1815</v>
      </c>
      <c r="C602" s="3" t="s">
        <v>192</v>
      </c>
      <c r="D602" s="3" t="s">
        <v>192</v>
      </c>
      <c r="E602" s="3" t="s">
        <v>192</v>
      </c>
      <c r="F602" s="3" t="s">
        <v>192</v>
      </c>
      <c r="G602" s="3" t="s">
        <v>531</v>
      </c>
      <c r="H602" s="3" t="s">
        <v>532</v>
      </c>
    </row>
    <row r="603" spans="1:8" ht="45" customHeight="1" x14ac:dyDescent="0.25">
      <c r="A603" s="3" t="s">
        <v>329</v>
      </c>
      <c r="B603" s="3" t="s">
        <v>1816</v>
      </c>
      <c r="C603" s="3" t="s">
        <v>192</v>
      </c>
      <c r="D603" s="3" t="s">
        <v>192</v>
      </c>
      <c r="E603" s="3" t="s">
        <v>192</v>
      </c>
      <c r="F603" s="3" t="s">
        <v>192</v>
      </c>
      <c r="G603" s="3" t="s">
        <v>534</v>
      </c>
      <c r="H603" s="3" t="s">
        <v>535</v>
      </c>
    </row>
    <row r="604" spans="1:8" ht="45" customHeight="1" x14ac:dyDescent="0.25">
      <c r="A604" s="3" t="s">
        <v>329</v>
      </c>
      <c r="B604" s="3" t="s">
        <v>1817</v>
      </c>
      <c r="C604" s="3" t="s">
        <v>192</v>
      </c>
      <c r="D604" s="3" t="s">
        <v>192</v>
      </c>
      <c r="E604" s="3" t="s">
        <v>192</v>
      </c>
      <c r="F604" s="3" t="s">
        <v>192</v>
      </c>
      <c r="G604" s="3" t="s">
        <v>537</v>
      </c>
      <c r="H604" s="3" t="s">
        <v>538</v>
      </c>
    </row>
    <row r="605" spans="1:8" ht="45" customHeight="1" x14ac:dyDescent="0.25">
      <c r="A605" s="3" t="s">
        <v>329</v>
      </c>
      <c r="B605" s="3" t="s">
        <v>1818</v>
      </c>
      <c r="C605" s="3" t="s">
        <v>192</v>
      </c>
      <c r="D605" s="3" t="s">
        <v>192</v>
      </c>
      <c r="E605" s="3" t="s">
        <v>192</v>
      </c>
      <c r="F605" s="3" t="s">
        <v>192</v>
      </c>
      <c r="G605" s="3" t="s">
        <v>330</v>
      </c>
      <c r="H605" s="3" t="s">
        <v>331</v>
      </c>
    </row>
    <row r="606" spans="1:8" ht="45" customHeight="1" x14ac:dyDescent="0.25">
      <c r="A606" s="3" t="s">
        <v>329</v>
      </c>
      <c r="B606" s="3" t="s">
        <v>1819</v>
      </c>
      <c r="C606" s="3" t="s">
        <v>192</v>
      </c>
      <c r="D606" s="3" t="s">
        <v>192</v>
      </c>
      <c r="E606" s="3" t="s">
        <v>192</v>
      </c>
      <c r="F606" s="3" t="s">
        <v>192</v>
      </c>
      <c r="G606" s="3" t="s">
        <v>333</v>
      </c>
      <c r="H606" s="3" t="s">
        <v>334</v>
      </c>
    </row>
    <row r="607" spans="1:8" ht="45" customHeight="1" x14ac:dyDescent="0.25">
      <c r="A607" s="3" t="s">
        <v>329</v>
      </c>
      <c r="B607" s="3" t="s">
        <v>1820</v>
      </c>
      <c r="C607" s="3" t="s">
        <v>192</v>
      </c>
      <c r="D607" s="3" t="s">
        <v>192</v>
      </c>
      <c r="E607" s="3" t="s">
        <v>192</v>
      </c>
      <c r="F607" s="3" t="s">
        <v>192</v>
      </c>
      <c r="G607" s="3" t="s">
        <v>250</v>
      </c>
      <c r="H607" s="3" t="s">
        <v>251</v>
      </c>
    </row>
    <row r="608" spans="1:8" ht="45" customHeight="1" x14ac:dyDescent="0.25">
      <c r="A608" s="3" t="s">
        <v>332</v>
      </c>
      <c r="B608" s="3" t="s">
        <v>1821</v>
      </c>
      <c r="C608" s="3" t="s">
        <v>192</v>
      </c>
      <c r="D608" s="3" t="s">
        <v>192</v>
      </c>
      <c r="E608" s="3" t="s">
        <v>192</v>
      </c>
      <c r="F608" s="3" t="s">
        <v>192</v>
      </c>
      <c r="G608" s="3" t="s">
        <v>519</v>
      </c>
      <c r="H608" s="3" t="s">
        <v>520</v>
      </c>
    </row>
    <row r="609" spans="1:8" ht="45" customHeight="1" x14ac:dyDescent="0.25">
      <c r="A609" s="3" t="s">
        <v>332</v>
      </c>
      <c r="B609" s="3" t="s">
        <v>1822</v>
      </c>
      <c r="C609" s="3" t="s">
        <v>192</v>
      </c>
      <c r="D609" s="3" t="s">
        <v>192</v>
      </c>
      <c r="E609" s="3" t="s">
        <v>192</v>
      </c>
      <c r="F609" s="3" t="s">
        <v>192</v>
      </c>
      <c r="G609" s="3" t="s">
        <v>522</v>
      </c>
      <c r="H609" s="3" t="s">
        <v>523</v>
      </c>
    </row>
    <row r="610" spans="1:8" ht="45" customHeight="1" x14ac:dyDescent="0.25">
      <c r="A610" s="3" t="s">
        <v>332</v>
      </c>
      <c r="B610" s="3" t="s">
        <v>1823</v>
      </c>
      <c r="C610" s="3" t="s">
        <v>192</v>
      </c>
      <c r="D610" s="3" t="s">
        <v>192</v>
      </c>
      <c r="E610" s="3" t="s">
        <v>192</v>
      </c>
      <c r="F610" s="3" t="s">
        <v>192</v>
      </c>
      <c r="G610" s="3" t="s">
        <v>525</v>
      </c>
      <c r="H610" s="3" t="s">
        <v>526</v>
      </c>
    </row>
    <row r="611" spans="1:8" ht="45" customHeight="1" x14ac:dyDescent="0.25">
      <c r="A611" s="3" t="s">
        <v>332</v>
      </c>
      <c r="B611" s="3" t="s">
        <v>1824</v>
      </c>
      <c r="C611" s="3" t="s">
        <v>192</v>
      </c>
      <c r="D611" s="3" t="s">
        <v>192</v>
      </c>
      <c r="E611" s="3" t="s">
        <v>192</v>
      </c>
      <c r="F611" s="3" t="s">
        <v>192</v>
      </c>
      <c r="G611" s="3" t="s">
        <v>528</v>
      </c>
      <c r="H611" s="3" t="s">
        <v>529</v>
      </c>
    </row>
    <row r="612" spans="1:8" ht="45" customHeight="1" x14ac:dyDescent="0.25">
      <c r="A612" s="3" t="s">
        <v>332</v>
      </c>
      <c r="B612" s="3" t="s">
        <v>1825</v>
      </c>
      <c r="C612" s="3" t="s">
        <v>192</v>
      </c>
      <c r="D612" s="3" t="s">
        <v>192</v>
      </c>
      <c r="E612" s="3" t="s">
        <v>192</v>
      </c>
      <c r="F612" s="3" t="s">
        <v>192</v>
      </c>
      <c r="G612" s="3" t="s">
        <v>531</v>
      </c>
      <c r="H612" s="3" t="s">
        <v>532</v>
      </c>
    </row>
    <row r="613" spans="1:8" ht="45" customHeight="1" x14ac:dyDescent="0.25">
      <c r="A613" s="3" t="s">
        <v>332</v>
      </c>
      <c r="B613" s="3" t="s">
        <v>1826</v>
      </c>
      <c r="C613" s="3" t="s">
        <v>192</v>
      </c>
      <c r="D613" s="3" t="s">
        <v>192</v>
      </c>
      <c r="E613" s="3" t="s">
        <v>192</v>
      </c>
      <c r="F613" s="3" t="s">
        <v>192</v>
      </c>
      <c r="G613" s="3" t="s">
        <v>534</v>
      </c>
      <c r="H613" s="3" t="s">
        <v>535</v>
      </c>
    </row>
    <row r="614" spans="1:8" ht="45" customHeight="1" x14ac:dyDescent="0.25">
      <c r="A614" s="3" t="s">
        <v>332</v>
      </c>
      <c r="B614" s="3" t="s">
        <v>1827</v>
      </c>
      <c r="C614" s="3" t="s">
        <v>192</v>
      </c>
      <c r="D614" s="3" t="s">
        <v>192</v>
      </c>
      <c r="E614" s="3" t="s">
        <v>192</v>
      </c>
      <c r="F614" s="3" t="s">
        <v>192</v>
      </c>
      <c r="G614" s="3" t="s">
        <v>537</v>
      </c>
      <c r="H614" s="3" t="s">
        <v>538</v>
      </c>
    </row>
    <row r="615" spans="1:8" ht="45" customHeight="1" x14ac:dyDescent="0.25">
      <c r="A615" s="3" t="s">
        <v>332</v>
      </c>
      <c r="B615" s="3" t="s">
        <v>1828</v>
      </c>
      <c r="C615" s="3" t="s">
        <v>192</v>
      </c>
      <c r="D615" s="3" t="s">
        <v>192</v>
      </c>
      <c r="E615" s="3" t="s">
        <v>192</v>
      </c>
      <c r="F615" s="3" t="s">
        <v>192</v>
      </c>
      <c r="G615" s="3" t="s">
        <v>330</v>
      </c>
      <c r="H615" s="3" t="s">
        <v>331</v>
      </c>
    </row>
    <row r="616" spans="1:8" ht="45" customHeight="1" x14ac:dyDescent="0.25">
      <c r="A616" s="3" t="s">
        <v>332</v>
      </c>
      <c r="B616" s="3" t="s">
        <v>1829</v>
      </c>
      <c r="C616" s="3" t="s">
        <v>192</v>
      </c>
      <c r="D616" s="3" t="s">
        <v>192</v>
      </c>
      <c r="E616" s="3" t="s">
        <v>192</v>
      </c>
      <c r="F616" s="3" t="s">
        <v>192</v>
      </c>
      <c r="G616" s="3" t="s">
        <v>333</v>
      </c>
      <c r="H616" s="3" t="s">
        <v>334</v>
      </c>
    </row>
    <row r="617" spans="1:8" ht="45" customHeight="1" x14ac:dyDescent="0.25">
      <c r="A617" s="3" t="s">
        <v>332</v>
      </c>
      <c r="B617" s="3" t="s">
        <v>1830</v>
      </c>
      <c r="C617" s="3" t="s">
        <v>192</v>
      </c>
      <c r="D617" s="3" t="s">
        <v>192</v>
      </c>
      <c r="E617" s="3" t="s">
        <v>192</v>
      </c>
      <c r="F617" s="3" t="s">
        <v>192</v>
      </c>
      <c r="G617" s="3" t="s">
        <v>250</v>
      </c>
      <c r="H617" s="3" t="s">
        <v>251</v>
      </c>
    </row>
    <row r="618" spans="1:8" ht="45" customHeight="1" x14ac:dyDescent="0.25">
      <c r="A618" s="3" t="s">
        <v>337</v>
      </c>
      <c r="B618" s="3" t="s">
        <v>1831</v>
      </c>
      <c r="C618" s="3" t="s">
        <v>1199</v>
      </c>
      <c r="D618" s="3" t="s">
        <v>1200</v>
      </c>
      <c r="E618" s="3" t="s">
        <v>1200</v>
      </c>
      <c r="F618" s="3" t="s">
        <v>193</v>
      </c>
      <c r="G618" s="3" t="s">
        <v>192</v>
      </c>
      <c r="H618" s="3" t="s">
        <v>1201</v>
      </c>
    </row>
    <row r="619" spans="1:8" ht="45" customHeight="1" x14ac:dyDescent="0.25">
      <c r="A619" s="3" t="s">
        <v>337</v>
      </c>
      <c r="B619" s="3" t="s">
        <v>1832</v>
      </c>
      <c r="C619" s="3" t="s">
        <v>192</v>
      </c>
      <c r="D619" s="3" t="s">
        <v>192</v>
      </c>
      <c r="E619" s="3" t="s">
        <v>192</v>
      </c>
      <c r="F619" s="3" t="s">
        <v>193</v>
      </c>
      <c r="G619" s="3" t="s">
        <v>346</v>
      </c>
      <c r="H619" s="3" t="s">
        <v>228</v>
      </c>
    </row>
    <row r="620" spans="1:8" ht="45" customHeight="1" x14ac:dyDescent="0.25">
      <c r="A620" s="3" t="s">
        <v>360</v>
      </c>
      <c r="B620" s="3" t="s">
        <v>1833</v>
      </c>
      <c r="C620" s="3" t="s">
        <v>192</v>
      </c>
      <c r="D620" s="3" t="s">
        <v>192</v>
      </c>
      <c r="E620" s="3" t="s">
        <v>192</v>
      </c>
      <c r="F620" s="3" t="s">
        <v>193</v>
      </c>
      <c r="G620" s="3" t="s">
        <v>1204</v>
      </c>
      <c r="H620" s="3" t="s">
        <v>1205</v>
      </c>
    </row>
    <row r="621" spans="1:8" ht="45" customHeight="1" x14ac:dyDescent="0.25">
      <c r="A621" s="3" t="s">
        <v>360</v>
      </c>
      <c r="B621" s="3" t="s">
        <v>1834</v>
      </c>
      <c r="C621" s="3" t="s">
        <v>192</v>
      </c>
      <c r="D621" s="3" t="s">
        <v>192</v>
      </c>
      <c r="E621" s="3" t="s">
        <v>192</v>
      </c>
      <c r="F621" s="3" t="s">
        <v>193</v>
      </c>
      <c r="G621" s="3" t="s">
        <v>367</v>
      </c>
      <c r="H621" s="3" t="s">
        <v>368</v>
      </c>
    </row>
    <row r="622" spans="1:8" ht="45" customHeight="1" x14ac:dyDescent="0.25">
      <c r="A622" s="3" t="s">
        <v>360</v>
      </c>
      <c r="B622" s="3" t="s">
        <v>1835</v>
      </c>
      <c r="C622" s="3" t="s">
        <v>192</v>
      </c>
      <c r="D622" s="3" t="s">
        <v>192</v>
      </c>
      <c r="E622" s="3" t="s">
        <v>192</v>
      </c>
      <c r="F622" s="3" t="s">
        <v>193</v>
      </c>
      <c r="G622" s="3" t="s">
        <v>1208</v>
      </c>
      <c r="H622" s="3" t="s">
        <v>1209</v>
      </c>
    </row>
  </sheetData>
  <dataValidations count="1">
    <dataValidation type="list" allowBlank="1" showErrorMessage="1" sqref="F4:F201" xr:uid="{00000000-0002-0000-0E00-000000000000}">
      <formula1>Hidden_1_Tabla_5780275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193</v>
      </c>
    </row>
    <row r="2" spans="1:1" x14ac:dyDescent="0.25">
      <c r="A2" t="s">
        <v>227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3</v>
      </c>
      <c r="D1" t="s">
        <v>3</v>
      </c>
      <c r="E1" t="s">
        <v>3</v>
      </c>
      <c r="F1" t="s">
        <v>5</v>
      </c>
      <c r="G1" t="s">
        <v>6</v>
      </c>
      <c r="H1" t="s">
        <v>3</v>
      </c>
    </row>
    <row r="2" spans="1:8" hidden="1" x14ac:dyDescent="0.25">
      <c r="C2" t="s">
        <v>1836</v>
      </c>
      <c r="D2" t="s">
        <v>1837</v>
      </c>
      <c r="E2" t="s">
        <v>1838</v>
      </c>
      <c r="F2" t="s">
        <v>1839</v>
      </c>
      <c r="G2" t="s">
        <v>1840</v>
      </c>
      <c r="H2" t="s">
        <v>1841</v>
      </c>
    </row>
    <row r="3" spans="1:8" x14ac:dyDescent="0.25">
      <c r="A3" s="1" t="s">
        <v>471</v>
      </c>
      <c r="B3" s="1"/>
      <c r="C3" s="1" t="s">
        <v>472</v>
      </c>
      <c r="D3" s="1" t="s">
        <v>473</v>
      </c>
      <c r="E3" s="1" t="s">
        <v>474</v>
      </c>
      <c r="F3" s="1" t="s">
        <v>124</v>
      </c>
      <c r="G3" s="1" t="s">
        <v>125</v>
      </c>
      <c r="H3" s="1" t="s">
        <v>1842</v>
      </c>
    </row>
  </sheetData>
  <dataValidations count="1">
    <dataValidation type="list" allowBlank="1" showErrorMessage="1" sqref="F4:F201" xr:uid="{00000000-0002-0000-1000-000000000000}">
      <formula1>Hidden_1_Tabla_5780285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193</v>
      </c>
    </row>
    <row r="2" spans="1:1" x14ac:dyDescent="0.25">
      <c r="A2" t="s">
        <v>227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16"/>
  <sheetViews>
    <sheetView topLeftCell="A3" workbookViewId="0"/>
  </sheetViews>
  <sheetFormatPr baseColWidth="10" defaultColWidth="9.140625" defaultRowHeight="15" x14ac:dyDescent="0.25"/>
  <cols>
    <col min="1" max="1" width="9.42578125" bestFit="1" customWidth="1"/>
    <col min="2" max="2" width="36.71093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3</v>
      </c>
      <c r="D1" t="s">
        <v>3</v>
      </c>
      <c r="E1" t="s">
        <v>3</v>
      </c>
      <c r="F1" t="s">
        <v>5</v>
      </c>
      <c r="G1" t="s">
        <v>3</v>
      </c>
      <c r="H1" t="s">
        <v>6</v>
      </c>
    </row>
    <row r="2" spans="1:8" hidden="1" x14ac:dyDescent="0.25">
      <c r="C2" t="s">
        <v>1843</v>
      </c>
      <c r="D2" t="s">
        <v>1844</v>
      </c>
      <c r="E2" t="s">
        <v>1845</v>
      </c>
      <c r="F2" t="s">
        <v>1846</v>
      </c>
      <c r="G2" t="s">
        <v>1847</v>
      </c>
      <c r="H2" t="s">
        <v>1848</v>
      </c>
    </row>
    <row r="3" spans="1:8" ht="30" x14ac:dyDescent="0.25">
      <c r="A3" s="1" t="s">
        <v>471</v>
      </c>
      <c r="B3" s="1"/>
      <c r="C3" s="1" t="s">
        <v>1849</v>
      </c>
      <c r="D3" s="1" t="s">
        <v>1850</v>
      </c>
      <c r="E3" s="1" t="s">
        <v>1851</v>
      </c>
      <c r="F3" s="1" t="s">
        <v>124</v>
      </c>
      <c r="G3" s="1" t="s">
        <v>1852</v>
      </c>
      <c r="H3" s="1" t="s">
        <v>1853</v>
      </c>
    </row>
    <row r="4" spans="1:8" ht="45" customHeight="1" x14ac:dyDescent="0.25">
      <c r="A4" s="3" t="s">
        <v>249</v>
      </c>
      <c r="B4" s="3" t="s">
        <v>1854</v>
      </c>
      <c r="C4" s="3" t="s">
        <v>1855</v>
      </c>
      <c r="D4" s="3" t="s">
        <v>1856</v>
      </c>
      <c r="E4" s="3" t="s">
        <v>1857</v>
      </c>
      <c r="F4" s="3" t="s">
        <v>193</v>
      </c>
      <c r="G4" s="3" t="s">
        <v>1858</v>
      </c>
      <c r="H4" s="3" t="s">
        <v>1859</v>
      </c>
    </row>
    <row r="5" spans="1:8" ht="45" customHeight="1" x14ac:dyDescent="0.25">
      <c r="A5" s="3" t="s">
        <v>249</v>
      </c>
      <c r="B5" s="3" t="s">
        <v>1860</v>
      </c>
      <c r="C5" s="3" t="s">
        <v>1861</v>
      </c>
      <c r="D5" s="3" t="s">
        <v>1862</v>
      </c>
      <c r="E5" s="3" t="s">
        <v>1863</v>
      </c>
      <c r="F5" s="3" t="s">
        <v>227</v>
      </c>
      <c r="G5" s="3" t="s">
        <v>1864</v>
      </c>
      <c r="H5" s="3" t="s">
        <v>1865</v>
      </c>
    </row>
    <row r="6" spans="1:8" ht="45" customHeight="1" x14ac:dyDescent="0.25">
      <c r="A6" s="3" t="s">
        <v>249</v>
      </c>
      <c r="B6" s="3" t="s">
        <v>1866</v>
      </c>
      <c r="C6" s="3" t="s">
        <v>1867</v>
      </c>
      <c r="D6" s="3" t="s">
        <v>1868</v>
      </c>
      <c r="E6" s="3" t="s">
        <v>1869</v>
      </c>
      <c r="F6" s="3" t="s">
        <v>227</v>
      </c>
      <c r="G6" s="3" t="s">
        <v>1870</v>
      </c>
      <c r="H6" s="3" t="s">
        <v>1871</v>
      </c>
    </row>
    <row r="7" spans="1:8" ht="45" customHeight="1" x14ac:dyDescent="0.25">
      <c r="A7" s="3" t="s">
        <v>249</v>
      </c>
      <c r="B7" s="3" t="s">
        <v>1872</v>
      </c>
      <c r="C7" s="3" t="s">
        <v>1873</v>
      </c>
      <c r="D7" s="3" t="s">
        <v>1874</v>
      </c>
      <c r="E7" s="3" t="s">
        <v>1875</v>
      </c>
      <c r="F7" s="3" t="s">
        <v>227</v>
      </c>
      <c r="G7" s="3" t="s">
        <v>1876</v>
      </c>
      <c r="H7" s="3" t="s">
        <v>1877</v>
      </c>
    </row>
    <row r="8" spans="1:8" ht="45" customHeight="1" x14ac:dyDescent="0.25">
      <c r="A8" s="3" t="s">
        <v>249</v>
      </c>
      <c r="B8" s="3" t="s">
        <v>1878</v>
      </c>
      <c r="C8" s="3" t="s">
        <v>1879</v>
      </c>
      <c r="D8" s="3" t="s">
        <v>1880</v>
      </c>
      <c r="E8" s="3" t="s">
        <v>1881</v>
      </c>
      <c r="F8" s="3" t="s">
        <v>193</v>
      </c>
      <c r="G8" s="3" t="s">
        <v>1882</v>
      </c>
      <c r="H8" s="3" t="s">
        <v>1883</v>
      </c>
    </row>
    <row r="9" spans="1:8" ht="45" customHeight="1" x14ac:dyDescent="0.25">
      <c r="A9" s="3" t="s">
        <v>249</v>
      </c>
      <c r="B9" s="3" t="s">
        <v>1884</v>
      </c>
      <c r="C9" s="3" t="s">
        <v>1885</v>
      </c>
      <c r="D9" s="3" t="s">
        <v>1886</v>
      </c>
      <c r="E9" s="3" t="s">
        <v>1887</v>
      </c>
      <c r="F9" s="3" t="s">
        <v>227</v>
      </c>
      <c r="G9" s="3" t="s">
        <v>1888</v>
      </c>
      <c r="H9" s="3" t="s">
        <v>1889</v>
      </c>
    </row>
    <row r="10" spans="1:8" ht="45" customHeight="1" x14ac:dyDescent="0.25">
      <c r="A10" s="3" t="s">
        <v>249</v>
      </c>
      <c r="B10" s="3" t="s">
        <v>1890</v>
      </c>
      <c r="C10" s="3" t="s">
        <v>1891</v>
      </c>
      <c r="D10" s="3" t="s">
        <v>1892</v>
      </c>
      <c r="E10" s="3" t="s">
        <v>1893</v>
      </c>
      <c r="F10" s="3" t="s">
        <v>227</v>
      </c>
      <c r="G10" s="3" t="s">
        <v>1894</v>
      </c>
      <c r="H10" s="3" t="s">
        <v>1895</v>
      </c>
    </row>
    <row r="11" spans="1:8" ht="45" customHeight="1" x14ac:dyDescent="0.25">
      <c r="A11" s="3" t="s">
        <v>259</v>
      </c>
      <c r="B11" s="3" t="s">
        <v>1896</v>
      </c>
      <c r="C11" s="3" t="s">
        <v>1891</v>
      </c>
      <c r="D11" s="3" t="s">
        <v>1892</v>
      </c>
      <c r="E11" s="3" t="s">
        <v>1893</v>
      </c>
      <c r="F11" s="3" t="s">
        <v>227</v>
      </c>
      <c r="G11" s="3" t="s">
        <v>1894</v>
      </c>
      <c r="H11" s="3" t="s">
        <v>1895</v>
      </c>
    </row>
    <row r="12" spans="1:8" ht="45" customHeight="1" x14ac:dyDescent="0.25">
      <c r="A12" s="3" t="s">
        <v>259</v>
      </c>
      <c r="B12" s="3" t="s">
        <v>1897</v>
      </c>
      <c r="C12" s="3" t="s">
        <v>1861</v>
      </c>
      <c r="D12" s="3" t="s">
        <v>1862</v>
      </c>
      <c r="E12" s="3" t="s">
        <v>1863</v>
      </c>
      <c r="F12" s="3" t="s">
        <v>227</v>
      </c>
      <c r="G12" s="3" t="s">
        <v>1864</v>
      </c>
      <c r="H12" s="3" t="s">
        <v>1865</v>
      </c>
    </row>
    <row r="13" spans="1:8" ht="45" customHeight="1" x14ac:dyDescent="0.25">
      <c r="A13" s="3" t="s">
        <v>259</v>
      </c>
      <c r="B13" s="3" t="s">
        <v>1898</v>
      </c>
      <c r="C13" s="3" t="s">
        <v>1867</v>
      </c>
      <c r="D13" s="3" t="s">
        <v>1868</v>
      </c>
      <c r="E13" s="3" t="s">
        <v>1869</v>
      </c>
      <c r="F13" s="3" t="s">
        <v>227</v>
      </c>
      <c r="G13" s="3" t="s">
        <v>1870</v>
      </c>
      <c r="H13" s="3" t="s">
        <v>1871</v>
      </c>
    </row>
    <row r="14" spans="1:8" ht="45" customHeight="1" x14ac:dyDescent="0.25">
      <c r="A14" s="3" t="s">
        <v>259</v>
      </c>
      <c r="B14" s="3" t="s">
        <v>1899</v>
      </c>
      <c r="C14" s="3" t="s">
        <v>1900</v>
      </c>
      <c r="D14" s="3" t="s">
        <v>1901</v>
      </c>
      <c r="E14" s="3" t="s">
        <v>1902</v>
      </c>
      <c r="F14" s="3" t="s">
        <v>193</v>
      </c>
      <c r="G14" s="3" t="s">
        <v>1903</v>
      </c>
      <c r="H14" s="3" t="s">
        <v>1904</v>
      </c>
    </row>
    <row r="15" spans="1:8" ht="45" customHeight="1" x14ac:dyDescent="0.25">
      <c r="A15" s="3" t="s">
        <v>259</v>
      </c>
      <c r="B15" s="3" t="s">
        <v>1905</v>
      </c>
      <c r="C15" s="3" t="s">
        <v>1885</v>
      </c>
      <c r="D15" s="3" t="s">
        <v>1886</v>
      </c>
      <c r="E15" s="3" t="s">
        <v>1887</v>
      </c>
      <c r="F15" s="3" t="s">
        <v>227</v>
      </c>
      <c r="G15" s="3" t="s">
        <v>1906</v>
      </c>
      <c r="H15" s="3" t="s">
        <v>1889</v>
      </c>
    </row>
    <row r="16" spans="1:8" ht="45" customHeight="1" x14ac:dyDescent="0.25">
      <c r="A16" s="3" t="s">
        <v>259</v>
      </c>
      <c r="B16" s="3" t="s">
        <v>1907</v>
      </c>
      <c r="C16" s="3" t="s">
        <v>1879</v>
      </c>
      <c r="D16" s="3" t="s">
        <v>1880</v>
      </c>
      <c r="E16" s="3" t="s">
        <v>1881</v>
      </c>
      <c r="F16" s="3" t="s">
        <v>193</v>
      </c>
      <c r="G16" s="3" t="s">
        <v>1882</v>
      </c>
      <c r="H16" s="3" t="s">
        <v>1883</v>
      </c>
    </row>
    <row r="17" spans="1:8" ht="45" customHeight="1" x14ac:dyDescent="0.25">
      <c r="A17" s="3" t="s">
        <v>263</v>
      </c>
      <c r="B17" s="3" t="s">
        <v>1908</v>
      </c>
      <c r="C17" s="3" t="s">
        <v>1891</v>
      </c>
      <c r="D17" s="3" t="s">
        <v>1892</v>
      </c>
      <c r="E17" s="3" t="s">
        <v>1893</v>
      </c>
      <c r="F17" s="3" t="s">
        <v>227</v>
      </c>
      <c r="G17" s="3" t="s">
        <v>1894</v>
      </c>
      <c r="H17" s="3" t="s">
        <v>1895</v>
      </c>
    </row>
    <row r="18" spans="1:8" ht="45" customHeight="1" x14ac:dyDescent="0.25">
      <c r="A18" s="3" t="s">
        <v>263</v>
      </c>
      <c r="B18" s="3" t="s">
        <v>1909</v>
      </c>
      <c r="C18" s="3" t="s">
        <v>1861</v>
      </c>
      <c r="D18" s="3" t="s">
        <v>1862</v>
      </c>
      <c r="E18" s="3" t="s">
        <v>1863</v>
      </c>
      <c r="F18" s="3" t="s">
        <v>227</v>
      </c>
      <c r="G18" s="3" t="s">
        <v>1864</v>
      </c>
      <c r="H18" s="3" t="s">
        <v>1865</v>
      </c>
    </row>
    <row r="19" spans="1:8" ht="45" customHeight="1" x14ac:dyDescent="0.25">
      <c r="A19" s="3" t="s">
        <v>263</v>
      </c>
      <c r="B19" s="3" t="s">
        <v>1910</v>
      </c>
      <c r="C19" s="3" t="s">
        <v>1867</v>
      </c>
      <c r="D19" s="3" t="s">
        <v>1868</v>
      </c>
      <c r="E19" s="3" t="s">
        <v>1869</v>
      </c>
      <c r="F19" s="3" t="s">
        <v>227</v>
      </c>
      <c r="G19" s="3" t="s">
        <v>1870</v>
      </c>
      <c r="H19" s="3" t="s">
        <v>1871</v>
      </c>
    </row>
    <row r="20" spans="1:8" ht="45" customHeight="1" x14ac:dyDescent="0.25">
      <c r="A20" s="3" t="s">
        <v>263</v>
      </c>
      <c r="B20" s="3" t="s">
        <v>1911</v>
      </c>
      <c r="C20" s="3" t="s">
        <v>1900</v>
      </c>
      <c r="D20" s="3" t="s">
        <v>1901</v>
      </c>
      <c r="E20" s="3" t="s">
        <v>1902</v>
      </c>
      <c r="F20" s="3" t="s">
        <v>193</v>
      </c>
      <c r="G20" s="3" t="s">
        <v>1903</v>
      </c>
      <c r="H20" s="3" t="s">
        <v>1904</v>
      </c>
    </row>
    <row r="21" spans="1:8" ht="45" customHeight="1" x14ac:dyDescent="0.25">
      <c r="A21" s="3" t="s">
        <v>263</v>
      </c>
      <c r="B21" s="3" t="s">
        <v>1912</v>
      </c>
      <c r="C21" s="3" t="s">
        <v>1885</v>
      </c>
      <c r="D21" s="3" t="s">
        <v>1886</v>
      </c>
      <c r="E21" s="3" t="s">
        <v>1887</v>
      </c>
      <c r="F21" s="3" t="s">
        <v>227</v>
      </c>
      <c r="G21" s="3" t="s">
        <v>1906</v>
      </c>
      <c r="H21" s="3" t="s">
        <v>1889</v>
      </c>
    </row>
    <row r="22" spans="1:8" ht="45" customHeight="1" x14ac:dyDescent="0.25">
      <c r="A22" s="3" t="s">
        <v>263</v>
      </c>
      <c r="B22" s="3" t="s">
        <v>1913</v>
      </c>
      <c r="C22" s="3" t="s">
        <v>1879</v>
      </c>
      <c r="D22" s="3" t="s">
        <v>1880</v>
      </c>
      <c r="E22" s="3" t="s">
        <v>1881</v>
      </c>
      <c r="F22" s="3" t="s">
        <v>193</v>
      </c>
      <c r="G22" s="3" t="s">
        <v>1882</v>
      </c>
      <c r="H22" s="3" t="s">
        <v>1883</v>
      </c>
    </row>
    <row r="23" spans="1:8" ht="45" customHeight="1" x14ac:dyDescent="0.25">
      <c r="A23" s="3" t="s">
        <v>267</v>
      </c>
      <c r="B23" s="3" t="s">
        <v>1914</v>
      </c>
      <c r="C23" s="3" t="s">
        <v>1891</v>
      </c>
      <c r="D23" s="3" t="s">
        <v>1892</v>
      </c>
      <c r="E23" s="3" t="s">
        <v>1893</v>
      </c>
      <c r="F23" s="3" t="s">
        <v>227</v>
      </c>
      <c r="G23" s="3" t="s">
        <v>1894</v>
      </c>
      <c r="H23" s="3" t="s">
        <v>1895</v>
      </c>
    </row>
    <row r="24" spans="1:8" ht="45" customHeight="1" x14ac:dyDescent="0.25">
      <c r="A24" s="3" t="s">
        <v>267</v>
      </c>
      <c r="B24" s="3" t="s">
        <v>1915</v>
      </c>
      <c r="C24" s="3" t="s">
        <v>1861</v>
      </c>
      <c r="D24" s="3" t="s">
        <v>1862</v>
      </c>
      <c r="E24" s="3" t="s">
        <v>1863</v>
      </c>
      <c r="F24" s="3" t="s">
        <v>227</v>
      </c>
      <c r="G24" s="3" t="s">
        <v>1864</v>
      </c>
      <c r="H24" s="3" t="s">
        <v>1865</v>
      </c>
    </row>
    <row r="25" spans="1:8" ht="45" customHeight="1" x14ac:dyDescent="0.25">
      <c r="A25" s="3" t="s">
        <v>267</v>
      </c>
      <c r="B25" s="3" t="s">
        <v>1916</v>
      </c>
      <c r="C25" s="3" t="s">
        <v>1867</v>
      </c>
      <c r="D25" s="3" t="s">
        <v>1868</v>
      </c>
      <c r="E25" s="3" t="s">
        <v>1869</v>
      </c>
      <c r="F25" s="3" t="s">
        <v>227</v>
      </c>
      <c r="G25" s="3" t="s">
        <v>1870</v>
      </c>
      <c r="H25" s="3" t="s">
        <v>1871</v>
      </c>
    </row>
    <row r="26" spans="1:8" ht="45" customHeight="1" x14ac:dyDescent="0.25">
      <c r="A26" s="3" t="s">
        <v>267</v>
      </c>
      <c r="B26" s="3" t="s">
        <v>1917</v>
      </c>
      <c r="C26" s="3" t="s">
        <v>1900</v>
      </c>
      <c r="D26" s="3" t="s">
        <v>1901</v>
      </c>
      <c r="E26" s="3" t="s">
        <v>1902</v>
      </c>
      <c r="F26" s="3" t="s">
        <v>193</v>
      </c>
      <c r="G26" s="3" t="s">
        <v>1903</v>
      </c>
      <c r="H26" s="3" t="s">
        <v>1904</v>
      </c>
    </row>
    <row r="27" spans="1:8" ht="45" customHeight="1" x14ac:dyDescent="0.25">
      <c r="A27" s="3" t="s">
        <v>267</v>
      </c>
      <c r="B27" s="3" t="s">
        <v>1918</v>
      </c>
      <c r="C27" s="3" t="s">
        <v>1885</v>
      </c>
      <c r="D27" s="3" t="s">
        <v>1886</v>
      </c>
      <c r="E27" s="3" t="s">
        <v>1887</v>
      </c>
      <c r="F27" s="3" t="s">
        <v>227</v>
      </c>
      <c r="G27" s="3" t="s">
        <v>1906</v>
      </c>
      <c r="H27" s="3" t="s">
        <v>1889</v>
      </c>
    </row>
    <row r="28" spans="1:8" ht="45" customHeight="1" x14ac:dyDescent="0.25">
      <c r="A28" s="3" t="s">
        <v>267</v>
      </c>
      <c r="B28" s="3" t="s">
        <v>1919</v>
      </c>
      <c r="C28" s="3" t="s">
        <v>1879</v>
      </c>
      <c r="D28" s="3" t="s">
        <v>1880</v>
      </c>
      <c r="E28" s="3" t="s">
        <v>1881</v>
      </c>
      <c r="F28" s="3" t="s">
        <v>193</v>
      </c>
      <c r="G28" s="3" t="s">
        <v>1882</v>
      </c>
      <c r="H28" s="3" t="s">
        <v>1883</v>
      </c>
    </row>
    <row r="29" spans="1:8" ht="45" customHeight="1" x14ac:dyDescent="0.25">
      <c r="A29" s="3" t="s">
        <v>270</v>
      </c>
      <c r="B29" s="3" t="s">
        <v>1920</v>
      </c>
      <c r="C29" s="3" t="s">
        <v>1891</v>
      </c>
      <c r="D29" s="3" t="s">
        <v>1892</v>
      </c>
      <c r="E29" s="3" t="s">
        <v>1893</v>
      </c>
      <c r="F29" s="3" t="s">
        <v>227</v>
      </c>
      <c r="G29" s="3" t="s">
        <v>1894</v>
      </c>
      <c r="H29" s="3" t="s">
        <v>1895</v>
      </c>
    </row>
    <row r="30" spans="1:8" ht="45" customHeight="1" x14ac:dyDescent="0.25">
      <c r="A30" s="3" t="s">
        <v>270</v>
      </c>
      <c r="B30" s="3" t="s">
        <v>1921</v>
      </c>
      <c r="C30" s="3" t="s">
        <v>1861</v>
      </c>
      <c r="D30" s="3" t="s">
        <v>1862</v>
      </c>
      <c r="E30" s="3" t="s">
        <v>1863</v>
      </c>
      <c r="F30" s="3" t="s">
        <v>227</v>
      </c>
      <c r="G30" s="3" t="s">
        <v>1864</v>
      </c>
      <c r="H30" s="3" t="s">
        <v>1865</v>
      </c>
    </row>
    <row r="31" spans="1:8" ht="45" customHeight="1" x14ac:dyDescent="0.25">
      <c r="A31" s="3" t="s">
        <v>270</v>
      </c>
      <c r="B31" s="3" t="s">
        <v>1922</v>
      </c>
      <c r="C31" s="3" t="s">
        <v>1867</v>
      </c>
      <c r="D31" s="3" t="s">
        <v>1868</v>
      </c>
      <c r="E31" s="3" t="s">
        <v>1869</v>
      </c>
      <c r="F31" s="3" t="s">
        <v>227</v>
      </c>
      <c r="G31" s="3" t="s">
        <v>1870</v>
      </c>
      <c r="H31" s="3" t="s">
        <v>1871</v>
      </c>
    </row>
    <row r="32" spans="1:8" ht="45" customHeight="1" x14ac:dyDescent="0.25">
      <c r="A32" s="3" t="s">
        <v>270</v>
      </c>
      <c r="B32" s="3" t="s">
        <v>1923</v>
      </c>
      <c r="C32" s="3" t="s">
        <v>1900</v>
      </c>
      <c r="D32" s="3" t="s">
        <v>1901</v>
      </c>
      <c r="E32" s="3" t="s">
        <v>1902</v>
      </c>
      <c r="F32" s="3" t="s">
        <v>193</v>
      </c>
      <c r="G32" s="3" t="s">
        <v>1903</v>
      </c>
      <c r="H32" s="3" t="s">
        <v>1904</v>
      </c>
    </row>
    <row r="33" spans="1:8" ht="45" customHeight="1" x14ac:dyDescent="0.25">
      <c r="A33" s="3" t="s">
        <v>270</v>
      </c>
      <c r="B33" s="3" t="s">
        <v>1924</v>
      </c>
      <c r="C33" s="3" t="s">
        <v>1885</v>
      </c>
      <c r="D33" s="3" t="s">
        <v>1886</v>
      </c>
      <c r="E33" s="3" t="s">
        <v>1887</v>
      </c>
      <c r="F33" s="3" t="s">
        <v>227</v>
      </c>
      <c r="G33" s="3" t="s">
        <v>1906</v>
      </c>
      <c r="H33" s="3" t="s">
        <v>1889</v>
      </c>
    </row>
    <row r="34" spans="1:8" ht="45" customHeight="1" x14ac:dyDescent="0.25">
      <c r="A34" s="3" t="s">
        <v>270</v>
      </c>
      <c r="B34" s="3" t="s">
        <v>1925</v>
      </c>
      <c r="C34" s="3" t="s">
        <v>1879</v>
      </c>
      <c r="D34" s="3" t="s">
        <v>1880</v>
      </c>
      <c r="E34" s="3" t="s">
        <v>1881</v>
      </c>
      <c r="F34" s="3" t="s">
        <v>193</v>
      </c>
      <c r="G34" s="3" t="s">
        <v>1882</v>
      </c>
      <c r="H34" s="3" t="s">
        <v>1883</v>
      </c>
    </row>
    <row r="35" spans="1:8" ht="45" customHeight="1" x14ac:dyDescent="0.25">
      <c r="A35" s="3" t="s">
        <v>275</v>
      </c>
      <c r="B35" s="3" t="s">
        <v>1926</v>
      </c>
      <c r="C35" s="3" t="s">
        <v>1891</v>
      </c>
      <c r="D35" s="3" t="s">
        <v>1892</v>
      </c>
      <c r="E35" s="3" t="s">
        <v>1893</v>
      </c>
      <c r="F35" s="3" t="s">
        <v>227</v>
      </c>
      <c r="G35" s="3" t="s">
        <v>1894</v>
      </c>
      <c r="H35" s="3" t="s">
        <v>1895</v>
      </c>
    </row>
    <row r="36" spans="1:8" ht="45" customHeight="1" x14ac:dyDescent="0.25">
      <c r="A36" s="3" t="s">
        <v>275</v>
      </c>
      <c r="B36" s="3" t="s">
        <v>1927</v>
      </c>
      <c r="C36" s="3" t="s">
        <v>1861</v>
      </c>
      <c r="D36" s="3" t="s">
        <v>1862</v>
      </c>
      <c r="E36" s="3" t="s">
        <v>1863</v>
      </c>
      <c r="F36" s="3" t="s">
        <v>227</v>
      </c>
      <c r="G36" s="3" t="s">
        <v>1864</v>
      </c>
      <c r="H36" s="3" t="s">
        <v>1865</v>
      </c>
    </row>
    <row r="37" spans="1:8" ht="45" customHeight="1" x14ac:dyDescent="0.25">
      <c r="A37" s="3" t="s">
        <v>275</v>
      </c>
      <c r="B37" s="3" t="s">
        <v>1928</v>
      </c>
      <c r="C37" s="3" t="s">
        <v>1867</v>
      </c>
      <c r="D37" s="3" t="s">
        <v>1868</v>
      </c>
      <c r="E37" s="3" t="s">
        <v>1869</v>
      </c>
      <c r="F37" s="3" t="s">
        <v>227</v>
      </c>
      <c r="G37" s="3" t="s">
        <v>1870</v>
      </c>
      <c r="H37" s="3" t="s">
        <v>1871</v>
      </c>
    </row>
    <row r="38" spans="1:8" ht="45" customHeight="1" x14ac:dyDescent="0.25">
      <c r="A38" s="3" t="s">
        <v>275</v>
      </c>
      <c r="B38" s="3" t="s">
        <v>1929</v>
      </c>
      <c r="C38" s="3" t="s">
        <v>1900</v>
      </c>
      <c r="D38" s="3" t="s">
        <v>1901</v>
      </c>
      <c r="E38" s="3" t="s">
        <v>1902</v>
      </c>
      <c r="F38" s="3" t="s">
        <v>193</v>
      </c>
      <c r="G38" s="3" t="s">
        <v>1903</v>
      </c>
      <c r="H38" s="3" t="s">
        <v>1904</v>
      </c>
    </row>
    <row r="39" spans="1:8" ht="45" customHeight="1" x14ac:dyDescent="0.25">
      <c r="A39" s="3" t="s">
        <v>275</v>
      </c>
      <c r="B39" s="3" t="s">
        <v>1930</v>
      </c>
      <c r="C39" s="3" t="s">
        <v>1885</v>
      </c>
      <c r="D39" s="3" t="s">
        <v>1886</v>
      </c>
      <c r="E39" s="3" t="s">
        <v>1887</v>
      </c>
      <c r="F39" s="3" t="s">
        <v>227</v>
      </c>
      <c r="G39" s="3" t="s">
        <v>1906</v>
      </c>
      <c r="H39" s="3" t="s">
        <v>1889</v>
      </c>
    </row>
    <row r="40" spans="1:8" ht="45" customHeight="1" x14ac:dyDescent="0.25">
      <c r="A40" s="3" t="s">
        <v>275</v>
      </c>
      <c r="B40" s="3" t="s">
        <v>1931</v>
      </c>
      <c r="C40" s="3" t="s">
        <v>1879</v>
      </c>
      <c r="D40" s="3" t="s">
        <v>1880</v>
      </c>
      <c r="E40" s="3" t="s">
        <v>1881</v>
      </c>
      <c r="F40" s="3" t="s">
        <v>193</v>
      </c>
      <c r="G40" s="3" t="s">
        <v>1882</v>
      </c>
      <c r="H40" s="3" t="s">
        <v>1883</v>
      </c>
    </row>
    <row r="41" spans="1:8" ht="45" customHeight="1" x14ac:dyDescent="0.25">
      <c r="A41" s="3" t="s">
        <v>278</v>
      </c>
      <c r="B41" s="3" t="s">
        <v>1932</v>
      </c>
      <c r="C41" s="3" t="s">
        <v>1891</v>
      </c>
      <c r="D41" s="3" t="s">
        <v>1892</v>
      </c>
      <c r="E41" s="3" t="s">
        <v>1893</v>
      </c>
      <c r="F41" s="3" t="s">
        <v>227</v>
      </c>
      <c r="G41" s="3" t="s">
        <v>1894</v>
      </c>
      <c r="H41" s="3" t="s">
        <v>1895</v>
      </c>
    </row>
    <row r="42" spans="1:8" ht="45" customHeight="1" x14ac:dyDescent="0.25">
      <c r="A42" s="3" t="s">
        <v>278</v>
      </c>
      <c r="B42" s="3" t="s">
        <v>1933</v>
      </c>
      <c r="C42" s="3" t="s">
        <v>1861</v>
      </c>
      <c r="D42" s="3" t="s">
        <v>1862</v>
      </c>
      <c r="E42" s="3" t="s">
        <v>1863</v>
      </c>
      <c r="F42" s="3" t="s">
        <v>227</v>
      </c>
      <c r="G42" s="3" t="s">
        <v>1864</v>
      </c>
      <c r="H42" s="3" t="s">
        <v>1865</v>
      </c>
    </row>
    <row r="43" spans="1:8" ht="45" customHeight="1" x14ac:dyDescent="0.25">
      <c r="A43" s="3" t="s">
        <v>278</v>
      </c>
      <c r="B43" s="3" t="s">
        <v>1934</v>
      </c>
      <c r="C43" s="3" t="s">
        <v>1867</v>
      </c>
      <c r="D43" s="3" t="s">
        <v>1868</v>
      </c>
      <c r="E43" s="3" t="s">
        <v>1869</v>
      </c>
      <c r="F43" s="3" t="s">
        <v>227</v>
      </c>
      <c r="G43" s="3" t="s">
        <v>1870</v>
      </c>
      <c r="H43" s="3" t="s">
        <v>1871</v>
      </c>
    </row>
    <row r="44" spans="1:8" ht="45" customHeight="1" x14ac:dyDescent="0.25">
      <c r="A44" s="3" t="s">
        <v>278</v>
      </c>
      <c r="B44" s="3" t="s">
        <v>1935</v>
      </c>
      <c r="C44" s="3" t="s">
        <v>1900</v>
      </c>
      <c r="D44" s="3" t="s">
        <v>1901</v>
      </c>
      <c r="E44" s="3" t="s">
        <v>1902</v>
      </c>
      <c r="F44" s="3" t="s">
        <v>193</v>
      </c>
      <c r="G44" s="3" t="s">
        <v>1903</v>
      </c>
      <c r="H44" s="3" t="s">
        <v>1904</v>
      </c>
    </row>
    <row r="45" spans="1:8" ht="45" customHeight="1" x14ac:dyDescent="0.25">
      <c r="A45" s="3" t="s">
        <v>278</v>
      </c>
      <c r="B45" s="3" t="s">
        <v>1936</v>
      </c>
      <c r="C45" s="3" t="s">
        <v>1885</v>
      </c>
      <c r="D45" s="3" t="s">
        <v>1886</v>
      </c>
      <c r="E45" s="3" t="s">
        <v>1887</v>
      </c>
      <c r="F45" s="3" t="s">
        <v>227</v>
      </c>
      <c r="G45" s="3" t="s">
        <v>1906</v>
      </c>
      <c r="H45" s="3" t="s">
        <v>1889</v>
      </c>
    </row>
    <row r="46" spans="1:8" ht="45" customHeight="1" x14ac:dyDescent="0.25">
      <c r="A46" s="3" t="s">
        <v>278</v>
      </c>
      <c r="B46" s="3" t="s">
        <v>1937</v>
      </c>
      <c r="C46" s="3" t="s">
        <v>1879</v>
      </c>
      <c r="D46" s="3" t="s">
        <v>1880</v>
      </c>
      <c r="E46" s="3" t="s">
        <v>1881</v>
      </c>
      <c r="F46" s="3" t="s">
        <v>193</v>
      </c>
      <c r="G46" s="3" t="s">
        <v>1882</v>
      </c>
      <c r="H46" s="3" t="s">
        <v>1883</v>
      </c>
    </row>
    <row r="47" spans="1:8" ht="45" customHeight="1" x14ac:dyDescent="0.25">
      <c r="A47" s="3" t="s">
        <v>281</v>
      </c>
      <c r="B47" s="3" t="s">
        <v>1938</v>
      </c>
      <c r="C47" s="3" t="s">
        <v>1891</v>
      </c>
      <c r="D47" s="3" t="s">
        <v>1892</v>
      </c>
      <c r="E47" s="3" t="s">
        <v>1893</v>
      </c>
      <c r="F47" s="3" t="s">
        <v>227</v>
      </c>
      <c r="G47" s="3" t="s">
        <v>1894</v>
      </c>
      <c r="H47" s="3" t="s">
        <v>1895</v>
      </c>
    </row>
    <row r="48" spans="1:8" ht="45" customHeight="1" x14ac:dyDescent="0.25">
      <c r="A48" s="3" t="s">
        <v>281</v>
      </c>
      <c r="B48" s="3" t="s">
        <v>1939</v>
      </c>
      <c r="C48" s="3" t="s">
        <v>1861</v>
      </c>
      <c r="D48" s="3" t="s">
        <v>1862</v>
      </c>
      <c r="E48" s="3" t="s">
        <v>1863</v>
      </c>
      <c r="F48" s="3" t="s">
        <v>227</v>
      </c>
      <c r="G48" s="3" t="s">
        <v>1864</v>
      </c>
      <c r="H48" s="3" t="s">
        <v>1865</v>
      </c>
    </row>
    <row r="49" spans="1:8" ht="45" customHeight="1" x14ac:dyDescent="0.25">
      <c r="A49" s="3" t="s">
        <v>281</v>
      </c>
      <c r="B49" s="3" t="s">
        <v>1940</v>
      </c>
      <c r="C49" s="3" t="s">
        <v>1867</v>
      </c>
      <c r="D49" s="3" t="s">
        <v>1868</v>
      </c>
      <c r="E49" s="3" t="s">
        <v>1869</v>
      </c>
      <c r="F49" s="3" t="s">
        <v>227</v>
      </c>
      <c r="G49" s="3" t="s">
        <v>1870</v>
      </c>
      <c r="H49" s="3" t="s">
        <v>1871</v>
      </c>
    </row>
    <row r="50" spans="1:8" ht="45" customHeight="1" x14ac:dyDescent="0.25">
      <c r="A50" s="3" t="s">
        <v>281</v>
      </c>
      <c r="B50" s="3" t="s">
        <v>1941</v>
      </c>
      <c r="C50" s="3" t="s">
        <v>1900</v>
      </c>
      <c r="D50" s="3" t="s">
        <v>1901</v>
      </c>
      <c r="E50" s="3" t="s">
        <v>1902</v>
      </c>
      <c r="F50" s="3" t="s">
        <v>193</v>
      </c>
      <c r="G50" s="3" t="s">
        <v>1903</v>
      </c>
      <c r="H50" s="3" t="s">
        <v>1904</v>
      </c>
    </row>
    <row r="51" spans="1:8" ht="45" customHeight="1" x14ac:dyDescent="0.25">
      <c r="A51" s="3" t="s">
        <v>281</v>
      </c>
      <c r="B51" s="3" t="s">
        <v>1942</v>
      </c>
      <c r="C51" s="3" t="s">
        <v>1885</v>
      </c>
      <c r="D51" s="3" t="s">
        <v>1886</v>
      </c>
      <c r="E51" s="3" t="s">
        <v>1887</v>
      </c>
      <c r="F51" s="3" t="s">
        <v>227</v>
      </c>
      <c r="G51" s="3" t="s">
        <v>1906</v>
      </c>
      <c r="H51" s="3" t="s">
        <v>1889</v>
      </c>
    </row>
    <row r="52" spans="1:8" ht="45" customHeight="1" x14ac:dyDescent="0.25">
      <c r="A52" s="3" t="s">
        <v>281</v>
      </c>
      <c r="B52" s="3" t="s">
        <v>1943</v>
      </c>
      <c r="C52" s="3" t="s">
        <v>1879</v>
      </c>
      <c r="D52" s="3" t="s">
        <v>1880</v>
      </c>
      <c r="E52" s="3" t="s">
        <v>1881</v>
      </c>
      <c r="F52" s="3" t="s">
        <v>193</v>
      </c>
      <c r="G52" s="3" t="s">
        <v>1882</v>
      </c>
      <c r="H52" s="3" t="s">
        <v>1883</v>
      </c>
    </row>
    <row r="53" spans="1:8" ht="45" customHeight="1" x14ac:dyDescent="0.25">
      <c r="A53" s="3" t="s">
        <v>284</v>
      </c>
      <c r="B53" s="3" t="s">
        <v>1944</v>
      </c>
      <c r="C53" s="3" t="s">
        <v>1891</v>
      </c>
      <c r="D53" s="3" t="s">
        <v>1892</v>
      </c>
      <c r="E53" s="3" t="s">
        <v>1893</v>
      </c>
      <c r="F53" s="3" t="s">
        <v>227</v>
      </c>
      <c r="G53" s="3" t="s">
        <v>1894</v>
      </c>
      <c r="H53" s="3" t="s">
        <v>1895</v>
      </c>
    </row>
    <row r="54" spans="1:8" ht="45" customHeight="1" x14ac:dyDescent="0.25">
      <c r="A54" s="3" t="s">
        <v>284</v>
      </c>
      <c r="B54" s="3" t="s">
        <v>1945</v>
      </c>
      <c r="C54" s="3" t="s">
        <v>1861</v>
      </c>
      <c r="D54" s="3" t="s">
        <v>1862</v>
      </c>
      <c r="E54" s="3" t="s">
        <v>1863</v>
      </c>
      <c r="F54" s="3" t="s">
        <v>227</v>
      </c>
      <c r="G54" s="3" t="s">
        <v>1864</v>
      </c>
      <c r="H54" s="3" t="s">
        <v>1865</v>
      </c>
    </row>
    <row r="55" spans="1:8" ht="45" customHeight="1" x14ac:dyDescent="0.25">
      <c r="A55" s="3" t="s">
        <v>284</v>
      </c>
      <c r="B55" s="3" t="s">
        <v>1946</v>
      </c>
      <c r="C55" s="3" t="s">
        <v>1867</v>
      </c>
      <c r="D55" s="3" t="s">
        <v>1868</v>
      </c>
      <c r="E55" s="3" t="s">
        <v>1869</v>
      </c>
      <c r="F55" s="3" t="s">
        <v>227</v>
      </c>
      <c r="G55" s="3" t="s">
        <v>1870</v>
      </c>
      <c r="H55" s="3" t="s">
        <v>1871</v>
      </c>
    </row>
    <row r="56" spans="1:8" ht="45" customHeight="1" x14ac:dyDescent="0.25">
      <c r="A56" s="3" t="s">
        <v>284</v>
      </c>
      <c r="B56" s="3" t="s">
        <v>1947</v>
      </c>
      <c r="C56" s="3" t="s">
        <v>1900</v>
      </c>
      <c r="D56" s="3" t="s">
        <v>1901</v>
      </c>
      <c r="E56" s="3" t="s">
        <v>1902</v>
      </c>
      <c r="F56" s="3" t="s">
        <v>193</v>
      </c>
      <c r="G56" s="3" t="s">
        <v>1903</v>
      </c>
      <c r="H56" s="3" t="s">
        <v>1904</v>
      </c>
    </row>
    <row r="57" spans="1:8" ht="45" customHeight="1" x14ac:dyDescent="0.25">
      <c r="A57" s="3" t="s">
        <v>284</v>
      </c>
      <c r="B57" s="3" t="s">
        <v>1948</v>
      </c>
      <c r="C57" s="3" t="s">
        <v>1885</v>
      </c>
      <c r="D57" s="3" t="s">
        <v>1886</v>
      </c>
      <c r="E57" s="3" t="s">
        <v>1887</v>
      </c>
      <c r="F57" s="3" t="s">
        <v>227</v>
      </c>
      <c r="G57" s="3" t="s">
        <v>1906</v>
      </c>
      <c r="H57" s="3" t="s">
        <v>1889</v>
      </c>
    </row>
    <row r="58" spans="1:8" ht="45" customHeight="1" x14ac:dyDescent="0.25">
      <c r="A58" s="3" t="s">
        <v>284</v>
      </c>
      <c r="B58" s="3" t="s">
        <v>1949</v>
      </c>
      <c r="C58" s="3" t="s">
        <v>1879</v>
      </c>
      <c r="D58" s="3" t="s">
        <v>1880</v>
      </c>
      <c r="E58" s="3" t="s">
        <v>1881</v>
      </c>
      <c r="F58" s="3" t="s">
        <v>193</v>
      </c>
      <c r="G58" s="3" t="s">
        <v>1882</v>
      </c>
      <c r="H58" s="3" t="s">
        <v>1883</v>
      </c>
    </row>
    <row r="59" spans="1:8" ht="45" customHeight="1" x14ac:dyDescent="0.25">
      <c r="A59" s="3" t="s">
        <v>287</v>
      </c>
      <c r="B59" s="3" t="s">
        <v>1950</v>
      </c>
      <c r="C59" s="3" t="s">
        <v>1891</v>
      </c>
      <c r="D59" s="3" t="s">
        <v>1892</v>
      </c>
      <c r="E59" s="3" t="s">
        <v>1893</v>
      </c>
      <c r="F59" s="3" t="s">
        <v>227</v>
      </c>
      <c r="G59" s="3" t="s">
        <v>1894</v>
      </c>
      <c r="H59" s="3" t="s">
        <v>1895</v>
      </c>
    </row>
    <row r="60" spans="1:8" ht="45" customHeight="1" x14ac:dyDescent="0.25">
      <c r="A60" s="3" t="s">
        <v>287</v>
      </c>
      <c r="B60" s="3" t="s">
        <v>1951</v>
      </c>
      <c r="C60" s="3" t="s">
        <v>1861</v>
      </c>
      <c r="D60" s="3" t="s">
        <v>1862</v>
      </c>
      <c r="E60" s="3" t="s">
        <v>1863</v>
      </c>
      <c r="F60" s="3" t="s">
        <v>227</v>
      </c>
      <c r="G60" s="3" t="s">
        <v>1864</v>
      </c>
      <c r="H60" s="3" t="s">
        <v>1865</v>
      </c>
    </row>
    <row r="61" spans="1:8" ht="45" customHeight="1" x14ac:dyDescent="0.25">
      <c r="A61" s="3" t="s">
        <v>287</v>
      </c>
      <c r="B61" s="3" t="s">
        <v>1952</v>
      </c>
      <c r="C61" s="3" t="s">
        <v>1867</v>
      </c>
      <c r="D61" s="3" t="s">
        <v>1868</v>
      </c>
      <c r="E61" s="3" t="s">
        <v>1869</v>
      </c>
      <c r="F61" s="3" t="s">
        <v>227</v>
      </c>
      <c r="G61" s="3" t="s">
        <v>1870</v>
      </c>
      <c r="H61" s="3" t="s">
        <v>1871</v>
      </c>
    </row>
    <row r="62" spans="1:8" ht="45" customHeight="1" x14ac:dyDescent="0.25">
      <c r="A62" s="3" t="s">
        <v>287</v>
      </c>
      <c r="B62" s="3" t="s">
        <v>1953</v>
      </c>
      <c r="C62" s="3" t="s">
        <v>1900</v>
      </c>
      <c r="D62" s="3" t="s">
        <v>1901</v>
      </c>
      <c r="E62" s="3" t="s">
        <v>1902</v>
      </c>
      <c r="F62" s="3" t="s">
        <v>193</v>
      </c>
      <c r="G62" s="3" t="s">
        <v>1903</v>
      </c>
      <c r="H62" s="3" t="s">
        <v>1904</v>
      </c>
    </row>
    <row r="63" spans="1:8" ht="45" customHeight="1" x14ac:dyDescent="0.25">
      <c r="A63" s="3" t="s">
        <v>287</v>
      </c>
      <c r="B63" s="3" t="s">
        <v>1954</v>
      </c>
      <c r="C63" s="3" t="s">
        <v>1885</v>
      </c>
      <c r="D63" s="3" t="s">
        <v>1886</v>
      </c>
      <c r="E63" s="3" t="s">
        <v>1887</v>
      </c>
      <c r="F63" s="3" t="s">
        <v>227</v>
      </c>
      <c r="G63" s="3" t="s">
        <v>1906</v>
      </c>
      <c r="H63" s="3" t="s">
        <v>1889</v>
      </c>
    </row>
    <row r="64" spans="1:8" ht="45" customHeight="1" x14ac:dyDescent="0.25">
      <c r="A64" s="3" t="s">
        <v>287</v>
      </c>
      <c r="B64" s="3" t="s">
        <v>1955</v>
      </c>
      <c r="C64" s="3" t="s">
        <v>1879</v>
      </c>
      <c r="D64" s="3" t="s">
        <v>1880</v>
      </c>
      <c r="E64" s="3" t="s">
        <v>1881</v>
      </c>
      <c r="F64" s="3" t="s">
        <v>193</v>
      </c>
      <c r="G64" s="3" t="s">
        <v>1882</v>
      </c>
      <c r="H64" s="3" t="s">
        <v>1883</v>
      </c>
    </row>
    <row r="65" spans="1:8" ht="45" customHeight="1" x14ac:dyDescent="0.25">
      <c r="A65" s="3" t="s">
        <v>291</v>
      </c>
      <c r="B65" s="3" t="s">
        <v>1956</v>
      </c>
      <c r="C65" s="3" t="s">
        <v>1957</v>
      </c>
      <c r="D65" s="3" t="s">
        <v>1958</v>
      </c>
      <c r="E65" s="3" t="s">
        <v>1959</v>
      </c>
      <c r="F65" s="3" t="s">
        <v>227</v>
      </c>
      <c r="G65" s="3" t="s">
        <v>1960</v>
      </c>
      <c r="H65" s="3" t="s">
        <v>1961</v>
      </c>
    </row>
    <row r="66" spans="1:8" ht="45" customHeight="1" x14ac:dyDescent="0.25">
      <c r="A66" s="3" t="s">
        <v>291</v>
      </c>
      <c r="B66" s="3" t="s">
        <v>1962</v>
      </c>
      <c r="C66" s="3" t="s">
        <v>1963</v>
      </c>
      <c r="D66" s="3" t="s">
        <v>1964</v>
      </c>
      <c r="E66" s="3" t="s">
        <v>1965</v>
      </c>
      <c r="F66" s="3" t="s">
        <v>227</v>
      </c>
      <c r="G66" s="3" t="s">
        <v>1966</v>
      </c>
      <c r="H66" s="3" t="s">
        <v>1967</v>
      </c>
    </row>
    <row r="67" spans="1:8" ht="45" customHeight="1" x14ac:dyDescent="0.25">
      <c r="A67" s="3" t="s">
        <v>291</v>
      </c>
      <c r="B67" s="3" t="s">
        <v>1968</v>
      </c>
      <c r="C67" s="3" t="s">
        <v>1969</v>
      </c>
      <c r="D67" s="3" t="s">
        <v>1970</v>
      </c>
      <c r="E67" s="3" t="s">
        <v>1971</v>
      </c>
      <c r="F67" s="3" t="s">
        <v>193</v>
      </c>
      <c r="G67" s="3" t="s">
        <v>1972</v>
      </c>
      <c r="H67" s="3" t="s">
        <v>1973</v>
      </c>
    </row>
    <row r="68" spans="1:8" ht="45" customHeight="1" x14ac:dyDescent="0.25">
      <c r="A68" s="3" t="s">
        <v>291</v>
      </c>
      <c r="B68" s="3" t="s">
        <v>1974</v>
      </c>
      <c r="C68" s="3" t="s">
        <v>1975</v>
      </c>
      <c r="D68" s="3" t="s">
        <v>1976</v>
      </c>
      <c r="E68" s="3" t="s">
        <v>236</v>
      </c>
      <c r="F68" s="3" t="s">
        <v>227</v>
      </c>
      <c r="G68" s="3" t="s">
        <v>1977</v>
      </c>
      <c r="H68" s="3" t="s">
        <v>1978</v>
      </c>
    </row>
    <row r="69" spans="1:8" ht="45" customHeight="1" x14ac:dyDescent="0.25">
      <c r="A69" s="3" t="s">
        <v>291</v>
      </c>
      <c r="B69" s="3" t="s">
        <v>1979</v>
      </c>
      <c r="C69" s="3" t="s">
        <v>1879</v>
      </c>
      <c r="D69" s="3" t="s">
        <v>1880</v>
      </c>
      <c r="E69" s="3" t="s">
        <v>1881</v>
      </c>
      <c r="F69" s="3" t="s">
        <v>193</v>
      </c>
      <c r="G69" s="3" t="s">
        <v>1882</v>
      </c>
      <c r="H69" s="3" t="s">
        <v>1883</v>
      </c>
    </row>
    <row r="70" spans="1:8" ht="45" customHeight="1" x14ac:dyDescent="0.25">
      <c r="A70" s="3" t="s">
        <v>291</v>
      </c>
      <c r="B70" s="3" t="s">
        <v>1980</v>
      </c>
      <c r="C70" s="3" t="s">
        <v>1891</v>
      </c>
      <c r="D70" s="3" t="s">
        <v>1892</v>
      </c>
      <c r="E70" s="3" t="s">
        <v>1893</v>
      </c>
      <c r="F70" s="3" t="s">
        <v>227</v>
      </c>
      <c r="G70" s="3" t="s">
        <v>1894</v>
      </c>
      <c r="H70" s="3" t="s">
        <v>1895</v>
      </c>
    </row>
    <row r="71" spans="1:8" ht="45" customHeight="1" x14ac:dyDescent="0.25">
      <c r="A71" s="3" t="s">
        <v>291</v>
      </c>
      <c r="B71" s="3" t="s">
        <v>1981</v>
      </c>
      <c r="C71" s="3" t="s">
        <v>1861</v>
      </c>
      <c r="D71" s="3" t="s">
        <v>1862</v>
      </c>
      <c r="E71" s="3" t="s">
        <v>1863</v>
      </c>
      <c r="F71" s="3" t="s">
        <v>227</v>
      </c>
      <c r="G71" s="3" t="s">
        <v>1864</v>
      </c>
      <c r="H71" s="3" t="s">
        <v>1865</v>
      </c>
    </row>
    <row r="72" spans="1:8" ht="45" customHeight="1" x14ac:dyDescent="0.25">
      <c r="A72" s="3" t="s">
        <v>291</v>
      </c>
      <c r="B72" s="3" t="s">
        <v>1982</v>
      </c>
      <c r="C72" s="3" t="s">
        <v>1867</v>
      </c>
      <c r="D72" s="3" t="s">
        <v>1868</v>
      </c>
      <c r="E72" s="3" t="s">
        <v>1869</v>
      </c>
      <c r="F72" s="3" t="s">
        <v>227</v>
      </c>
      <c r="G72" s="3" t="s">
        <v>1870</v>
      </c>
      <c r="H72" s="3" t="s">
        <v>1871</v>
      </c>
    </row>
    <row r="73" spans="1:8" ht="45" customHeight="1" x14ac:dyDescent="0.25">
      <c r="A73" s="3" t="s">
        <v>291</v>
      </c>
      <c r="B73" s="3" t="s">
        <v>1983</v>
      </c>
      <c r="C73" s="3" t="s">
        <v>1885</v>
      </c>
      <c r="D73" s="3" t="s">
        <v>1886</v>
      </c>
      <c r="E73" s="3" t="s">
        <v>1887</v>
      </c>
      <c r="F73" s="3" t="s">
        <v>227</v>
      </c>
      <c r="G73" s="3" t="s">
        <v>1888</v>
      </c>
      <c r="H73" s="3" t="s">
        <v>1889</v>
      </c>
    </row>
    <row r="74" spans="1:8" ht="45" customHeight="1" x14ac:dyDescent="0.25">
      <c r="A74" s="3" t="s">
        <v>291</v>
      </c>
      <c r="B74" s="3" t="s">
        <v>1984</v>
      </c>
      <c r="C74" s="3" t="s">
        <v>1985</v>
      </c>
      <c r="D74" s="3" t="s">
        <v>1868</v>
      </c>
      <c r="E74" s="3" t="s">
        <v>1986</v>
      </c>
      <c r="F74" s="3" t="s">
        <v>193</v>
      </c>
      <c r="G74" s="3" t="s">
        <v>1987</v>
      </c>
      <c r="H74" s="3" t="s">
        <v>1988</v>
      </c>
    </row>
    <row r="75" spans="1:8" ht="45" customHeight="1" x14ac:dyDescent="0.25">
      <c r="A75" s="3" t="s">
        <v>291</v>
      </c>
      <c r="B75" s="3" t="s">
        <v>1989</v>
      </c>
      <c r="C75" s="3" t="s">
        <v>1990</v>
      </c>
      <c r="D75" s="3" t="s">
        <v>1991</v>
      </c>
      <c r="E75" s="3" t="s">
        <v>1992</v>
      </c>
      <c r="F75" s="3" t="s">
        <v>193</v>
      </c>
      <c r="G75" s="3" t="s">
        <v>1993</v>
      </c>
      <c r="H75" s="3" t="s">
        <v>1994</v>
      </c>
    </row>
    <row r="76" spans="1:8" ht="45" customHeight="1" x14ac:dyDescent="0.25">
      <c r="A76" s="3" t="s">
        <v>295</v>
      </c>
      <c r="B76" s="3" t="s">
        <v>1995</v>
      </c>
      <c r="C76" s="3" t="s">
        <v>1963</v>
      </c>
      <c r="D76" s="3" t="s">
        <v>1964</v>
      </c>
      <c r="E76" s="3" t="s">
        <v>1965</v>
      </c>
      <c r="F76" s="3" t="s">
        <v>227</v>
      </c>
      <c r="G76" s="3" t="s">
        <v>1966</v>
      </c>
      <c r="H76" s="3" t="s">
        <v>1967</v>
      </c>
    </row>
    <row r="77" spans="1:8" ht="45" customHeight="1" x14ac:dyDescent="0.25">
      <c r="A77" s="3" t="s">
        <v>295</v>
      </c>
      <c r="B77" s="3" t="s">
        <v>1996</v>
      </c>
      <c r="C77" s="3" t="s">
        <v>1957</v>
      </c>
      <c r="D77" s="3" t="s">
        <v>1958</v>
      </c>
      <c r="E77" s="3" t="s">
        <v>1959</v>
      </c>
      <c r="F77" s="3" t="s">
        <v>227</v>
      </c>
      <c r="G77" s="3" t="s">
        <v>1960</v>
      </c>
      <c r="H77" s="3" t="s">
        <v>1961</v>
      </c>
    </row>
    <row r="78" spans="1:8" ht="45" customHeight="1" x14ac:dyDescent="0.25">
      <c r="A78" s="3" t="s">
        <v>295</v>
      </c>
      <c r="B78" s="3" t="s">
        <v>1997</v>
      </c>
      <c r="C78" s="3" t="s">
        <v>1969</v>
      </c>
      <c r="D78" s="3" t="s">
        <v>1970</v>
      </c>
      <c r="E78" s="3" t="s">
        <v>1971</v>
      </c>
      <c r="F78" s="3" t="s">
        <v>193</v>
      </c>
      <c r="G78" s="3" t="s">
        <v>1972</v>
      </c>
      <c r="H78" s="3" t="s">
        <v>1973</v>
      </c>
    </row>
    <row r="79" spans="1:8" ht="45" customHeight="1" x14ac:dyDescent="0.25">
      <c r="A79" s="3" t="s">
        <v>295</v>
      </c>
      <c r="B79" s="3" t="s">
        <v>1998</v>
      </c>
      <c r="C79" s="3" t="s">
        <v>1975</v>
      </c>
      <c r="D79" s="3" t="s">
        <v>1976</v>
      </c>
      <c r="E79" s="3" t="s">
        <v>236</v>
      </c>
      <c r="F79" s="3" t="s">
        <v>227</v>
      </c>
      <c r="G79" s="3" t="s">
        <v>1977</v>
      </c>
      <c r="H79" s="3" t="s">
        <v>1978</v>
      </c>
    </row>
    <row r="80" spans="1:8" ht="45" customHeight="1" x14ac:dyDescent="0.25">
      <c r="A80" s="3" t="s">
        <v>295</v>
      </c>
      <c r="B80" s="3" t="s">
        <v>1999</v>
      </c>
      <c r="C80" s="3" t="s">
        <v>1891</v>
      </c>
      <c r="D80" s="3" t="s">
        <v>1892</v>
      </c>
      <c r="E80" s="3" t="s">
        <v>1893</v>
      </c>
      <c r="F80" s="3" t="s">
        <v>227</v>
      </c>
      <c r="G80" s="3" t="s">
        <v>1894</v>
      </c>
      <c r="H80" s="3" t="s">
        <v>1895</v>
      </c>
    </row>
    <row r="81" spans="1:8" ht="45" customHeight="1" x14ac:dyDescent="0.25">
      <c r="A81" s="3" t="s">
        <v>295</v>
      </c>
      <c r="B81" s="3" t="s">
        <v>2000</v>
      </c>
      <c r="C81" s="3" t="s">
        <v>1861</v>
      </c>
      <c r="D81" s="3" t="s">
        <v>1862</v>
      </c>
      <c r="E81" s="3" t="s">
        <v>1863</v>
      </c>
      <c r="F81" s="3" t="s">
        <v>227</v>
      </c>
      <c r="G81" s="3" t="s">
        <v>1864</v>
      </c>
      <c r="H81" s="3" t="s">
        <v>1865</v>
      </c>
    </row>
    <row r="82" spans="1:8" ht="45" customHeight="1" x14ac:dyDescent="0.25">
      <c r="A82" s="3" t="s">
        <v>295</v>
      </c>
      <c r="B82" s="3" t="s">
        <v>2001</v>
      </c>
      <c r="C82" s="3" t="s">
        <v>1867</v>
      </c>
      <c r="D82" s="3" t="s">
        <v>1868</v>
      </c>
      <c r="E82" s="3" t="s">
        <v>1869</v>
      </c>
      <c r="F82" s="3" t="s">
        <v>227</v>
      </c>
      <c r="G82" s="3" t="s">
        <v>1870</v>
      </c>
      <c r="H82" s="3" t="s">
        <v>1871</v>
      </c>
    </row>
    <row r="83" spans="1:8" ht="45" customHeight="1" x14ac:dyDescent="0.25">
      <c r="A83" s="3" t="s">
        <v>295</v>
      </c>
      <c r="B83" s="3" t="s">
        <v>2002</v>
      </c>
      <c r="C83" s="3" t="s">
        <v>1885</v>
      </c>
      <c r="D83" s="3" t="s">
        <v>1886</v>
      </c>
      <c r="E83" s="3" t="s">
        <v>1887</v>
      </c>
      <c r="F83" s="3" t="s">
        <v>227</v>
      </c>
      <c r="G83" s="3" t="s">
        <v>1888</v>
      </c>
      <c r="H83" s="3" t="s">
        <v>1889</v>
      </c>
    </row>
    <row r="84" spans="1:8" ht="45" customHeight="1" x14ac:dyDescent="0.25">
      <c r="A84" s="3" t="s">
        <v>295</v>
      </c>
      <c r="B84" s="3" t="s">
        <v>2003</v>
      </c>
      <c r="C84" s="3" t="s">
        <v>1985</v>
      </c>
      <c r="D84" s="3" t="s">
        <v>1868</v>
      </c>
      <c r="E84" s="3" t="s">
        <v>1986</v>
      </c>
      <c r="F84" s="3" t="s">
        <v>193</v>
      </c>
      <c r="G84" s="3" t="s">
        <v>1987</v>
      </c>
      <c r="H84" s="3" t="s">
        <v>1988</v>
      </c>
    </row>
    <row r="85" spans="1:8" ht="45" customHeight="1" x14ac:dyDescent="0.25">
      <c r="A85" s="3" t="s">
        <v>295</v>
      </c>
      <c r="B85" s="3" t="s">
        <v>2004</v>
      </c>
      <c r="C85" s="3" t="s">
        <v>1990</v>
      </c>
      <c r="D85" s="3" t="s">
        <v>1991</v>
      </c>
      <c r="E85" s="3" t="s">
        <v>1992</v>
      </c>
      <c r="F85" s="3" t="s">
        <v>193</v>
      </c>
      <c r="G85" s="3" t="s">
        <v>1993</v>
      </c>
      <c r="H85" s="3" t="s">
        <v>1994</v>
      </c>
    </row>
    <row r="86" spans="1:8" ht="45" customHeight="1" x14ac:dyDescent="0.25">
      <c r="A86" s="3" t="s">
        <v>295</v>
      </c>
      <c r="B86" s="3" t="s">
        <v>2005</v>
      </c>
      <c r="C86" s="3" t="s">
        <v>2006</v>
      </c>
      <c r="D86" s="3" t="s">
        <v>2007</v>
      </c>
      <c r="E86" s="3" t="s">
        <v>1856</v>
      </c>
      <c r="F86" s="3" t="s">
        <v>227</v>
      </c>
      <c r="G86" s="3" t="s">
        <v>2008</v>
      </c>
      <c r="H86" s="3" t="s">
        <v>2009</v>
      </c>
    </row>
    <row r="87" spans="1:8" ht="45" customHeight="1" x14ac:dyDescent="0.25">
      <c r="A87" s="3" t="s">
        <v>295</v>
      </c>
      <c r="B87" s="3" t="s">
        <v>2010</v>
      </c>
      <c r="C87" s="3" t="s">
        <v>2011</v>
      </c>
      <c r="D87" s="3" t="s">
        <v>2012</v>
      </c>
      <c r="E87" s="3" t="s">
        <v>2013</v>
      </c>
      <c r="F87" s="3" t="s">
        <v>193</v>
      </c>
      <c r="G87" s="3" t="s">
        <v>2014</v>
      </c>
      <c r="H87" s="3" t="s">
        <v>2015</v>
      </c>
    </row>
    <row r="88" spans="1:8" ht="45" customHeight="1" x14ac:dyDescent="0.25">
      <c r="A88" s="3" t="s">
        <v>295</v>
      </c>
      <c r="B88" s="3" t="s">
        <v>2016</v>
      </c>
      <c r="C88" s="3" t="s">
        <v>2017</v>
      </c>
      <c r="D88" s="3" t="s">
        <v>2018</v>
      </c>
      <c r="E88" s="3" t="s">
        <v>2019</v>
      </c>
      <c r="F88" s="3" t="s">
        <v>193</v>
      </c>
      <c r="G88" s="3" t="s">
        <v>2020</v>
      </c>
      <c r="H88" s="3" t="s">
        <v>2021</v>
      </c>
    </row>
    <row r="89" spans="1:8" ht="45" customHeight="1" x14ac:dyDescent="0.25">
      <c r="A89" s="3" t="s">
        <v>297</v>
      </c>
      <c r="B89" s="3" t="s">
        <v>2022</v>
      </c>
      <c r="C89" s="3" t="s">
        <v>2023</v>
      </c>
      <c r="D89" s="3" t="s">
        <v>2024</v>
      </c>
      <c r="E89" s="3" t="s">
        <v>2025</v>
      </c>
      <c r="F89" s="3" t="s">
        <v>227</v>
      </c>
      <c r="G89" s="3" t="s">
        <v>2026</v>
      </c>
      <c r="H89" s="3" t="s">
        <v>2027</v>
      </c>
    </row>
    <row r="90" spans="1:8" ht="45" customHeight="1" x14ac:dyDescent="0.25">
      <c r="A90" s="3" t="s">
        <v>297</v>
      </c>
      <c r="B90" s="3" t="s">
        <v>2028</v>
      </c>
      <c r="C90" s="3" t="s">
        <v>1879</v>
      </c>
      <c r="D90" s="3" t="s">
        <v>1880</v>
      </c>
      <c r="E90" s="3" t="s">
        <v>1881</v>
      </c>
      <c r="F90" s="3" t="s">
        <v>193</v>
      </c>
      <c r="G90" s="3" t="s">
        <v>1882</v>
      </c>
      <c r="H90" s="3" t="s">
        <v>1883</v>
      </c>
    </row>
    <row r="91" spans="1:8" ht="45" customHeight="1" x14ac:dyDescent="0.25">
      <c r="A91" s="3" t="s">
        <v>297</v>
      </c>
      <c r="B91" s="3" t="s">
        <v>2029</v>
      </c>
      <c r="C91" s="3" t="s">
        <v>2030</v>
      </c>
      <c r="D91" s="3" t="s">
        <v>2031</v>
      </c>
      <c r="E91" s="3" t="s">
        <v>2032</v>
      </c>
      <c r="F91" s="3" t="s">
        <v>193</v>
      </c>
      <c r="G91" s="3" t="s">
        <v>2033</v>
      </c>
      <c r="H91" s="3" t="s">
        <v>2034</v>
      </c>
    </row>
    <row r="92" spans="1:8" ht="45" customHeight="1" x14ac:dyDescent="0.25">
      <c r="A92" s="3" t="s">
        <v>297</v>
      </c>
      <c r="B92" s="3" t="s">
        <v>2035</v>
      </c>
      <c r="C92" s="3" t="s">
        <v>2036</v>
      </c>
      <c r="D92" s="3" t="s">
        <v>2007</v>
      </c>
      <c r="E92" s="3" t="s">
        <v>2037</v>
      </c>
      <c r="F92" s="3" t="s">
        <v>227</v>
      </c>
      <c r="G92" s="3" t="s">
        <v>2038</v>
      </c>
      <c r="H92" s="3" t="s">
        <v>2039</v>
      </c>
    </row>
    <row r="93" spans="1:8" ht="45" customHeight="1" x14ac:dyDescent="0.25">
      <c r="A93" s="3" t="s">
        <v>297</v>
      </c>
      <c r="B93" s="3" t="s">
        <v>2040</v>
      </c>
      <c r="C93" s="3" t="s">
        <v>2041</v>
      </c>
      <c r="D93" s="3" t="s">
        <v>1868</v>
      </c>
      <c r="E93" s="3" t="s">
        <v>1986</v>
      </c>
      <c r="F93" s="3" t="s">
        <v>193</v>
      </c>
      <c r="G93" s="3" t="s">
        <v>2042</v>
      </c>
      <c r="H93" s="3" t="s">
        <v>2043</v>
      </c>
    </row>
    <row r="94" spans="1:8" ht="45" customHeight="1" x14ac:dyDescent="0.25">
      <c r="A94" s="3" t="s">
        <v>297</v>
      </c>
      <c r="B94" s="3" t="s">
        <v>2044</v>
      </c>
      <c r="C94" s="3" t="s">
        <v>1855</v>
      </c>
      <c r="D94" s="3" t="s">
        <v>1856</v>
      </c>
      <c r="E94" s="3" t="s">
        <v>1857</v>
      </c>
      <c r="F94" s="3" t="s">
        <v>193</v>
      </c>
      <c r="G94" s="3" t="s">
        <v>1858</v>
      </c>
      <c r="H94" s="3" t="s">
        <v>1859</v>
      </c>
    </row>
    <row r="95" spans="1:8" ht="45" customHeight="1" x14ac:dyDescent="0.25">
      <c r="A95" s="3" t="s">
        <v>297</v>
      </c>
      <c r="B95" s="3" t="s">
        <v>2045</v>
      </c>
      <c r="C95" s="3" t="s">
        <v>1885</v>
      </c>
      <c r="D95" s="3" t="s">
        <v>1886</v>
      </c>
      <c r="E95" s="3" t="s">
        <v>1887</v>
      </c>
      <c r="F95" s="3" t="s">
        <v>227</v>
      </c>
      <c r="G95" s="3" t="s">
        <v>1906</v>
      </c>
      <c r="H95" s="3" t="s">
        <v>1889</v>
      </c>
    </row>
    <row r="96" spans="1:8" ht="45" customHeight="1" x14ac:dyDescent="0.25">
      <c r="A96" s="3" t="s">
        <v>297</v>
      </c>
      <c r="B96" s="3" t="s">
        <v>2046</v>
      </c>
      <c r="C96" s="3" t="s">
        <v>1873</v>
      </c>
      <c r="D96" s="3" t="s">
        <v>1874</v>
      </c>
      <c r="E96" s="3" t="s">
        <v>1875</v>
      </c>
      <c r="F96" s="3" t="s">
        <v>227</v>
      </c>
      <c r="G96" s="3" t="s">
        <v>1876</v>
      </c>
      <c r="H96" s="3" t="s">
        <v>1877</v>
      </c>
    </row>
    <row r="97" spans="1:8" ht="45" customHeight="1" x14ac:dyDescent="0.25">
      <c r="A97" s="3" t="s">
        <v>297</v>
      </c>
      <c r="B97" s="3" t="s">
        <v>2047</v>
      </c>
      <c r="C97" s="3" t="s">
        <v>2048</v>
      </c>
      <c r="D97" s="3" t="s">
        <v>2049</v>
      </c>
      <c r="E97" s="3" t="s">
        <v>2050</v>
      </c>
      <c r="F97" s="3" t="s">
        <v>227</v>
      </c>
      <c r="G97" s="3" t="s">
        <v>2051</v>
      </c>
      <c r="H97" s="3" t="s">
        <v>2052</v>
      </c>
    </row>
    <row r="98" spans="1:8" ht="45" customHeight="1" x14ac:dyDescent="0.25">
      <c r="A98" s="3" t="s">
        <v>297</v>
      </c>
      <c r="B98" s="3" t="s">
        <v>2053</v>
      </c>
      <c r="C98" s="3" t="s">
        <v>2054</v>
      </c>
      <c r="D98" s="3" t="s">
        <v>2055</v>
      </c>
      <c r="E98" s="3" t="s">
        <v>2056</v>
      </c>
      <c r="F98" s="3" t="s">
        <v>227</v>
      </c>
      <c r="G98" s="3" t="s">
        <v>2057</v>
      </c>
      <c r="H98" s="3" t="s">
        <v>2058</v>
      </c>
    </row>
    <row r="99" spans="1:8" ht="45" customHeight="1" x14ac:dyDescent="0.25">
      <c r="A99" s="3" t="s">
        <v>300</v>
      </c>
      <c r="B99" s="3" t="s">
        <v>2059</v>
      </c>
      <c r="C99" s="3" t="s">
        <v>2023</v>
      </c>
      <c r="D99" s="3" t="s">
        <v>2024</v>
      </c>
      <c r="E99" s="3" t="s">
        <v>2025</v>
      </c>
      <c r="F99" s="3" t="s">
        <v>227</v>
      </c>
      <c r="G99" s="3" t="s">
        <v>2026</v>
      </c>
      <c r="H99" s="3" t="s">
        <v>2027</v>
      </c>
    </row>
    <row r="100" spans="1:8" ht="45" customHeight="1" x14ac:dyDescent="0.25">
      <c r="A100" s="3" t="s">
        <v>300</v>
      </c>
      <c r="B100" s="3" t="s">
        <v>2060</v>
      </c>
      <c r="C100" s="3" t="s">
        <v>1879</v>
      </c>
      <c r="D100" s="3" t="s">
        <v>1880</v>
      </c>
      <c r="E100" s="3" t="s">
        <v>1881</v>
      </c>
      <c r="F100" s="3" t="s">
        <v>193</v>
      </c>
      <c r="G100" s="3" t="s">
        <v>1882</v>
      </c>
      <c r="H100" s="3" t="s">
        <v>1883</v>
      </c>
    </row>
    <row r="101" spans="1:8" ht="45" customHeight="1" x14ac:dyDescent="0.25">
      <c r="A101" s="3" t="s">
        <v>300</v>
      </c>
      <c r="B101" s="3" t="s">
        <v>2061</v>
      </c>
      <c r="C101" s="3" t="s">
        <v>2041</v>
      </c>
      <c r="D101" s="3" t="s">
        <v>1868</v>
      </c>
      <c r="E101" s="3" t="s">
        <v>1986</v>
      </c>
      <c r="F101" s="3" t="s">
        <v>193</v>
      </c>
      <c r="G101" s="3" t="s">
        <v>2042</v>
      </c>
      <c r="H101" s="3" t="s">
        <v>2043</v>
      </c>
    </row>
    <row r="102" spans="1:8" ht="45" customHeight="1" x14ac:dyDescent="0.25">
      <c r="A102" s="3" t="s">
        <v>300</v>
      </c>
      <c r="B102" s="3" t="s">
        <v>2062</v>
      </c>
      <c r="C102" s="3" t="s">
        <v>1855</v>
      </c>
      <c r="D102" s="3" t="s">
        <v>1856</v>
      </c>
      <c r="E102" s="3" t="s">
        <v>1857</v>
      </c>
      <c r="F102" s="3" t="s">
        <v>193</v>
      </c>
      <c r="G102" s="3" t="s">
        <v>1858</v>
      </c>
      <c r="H102" s="3" t="s">
        <v>1859</v>
      </c>
    </row>
    <row r="103" spans="1:8" ht="45" customHeight="1" x14ac:dyDescent="0.25">
      <c r="A103" s="3" t="s">
        <v>300</v>
      </c>
      <c r="B103" s="3" t="s">
        <v>2063</v>
      </c>
      <c r="C103" s="3" t="s">
        <v>1885</v>
      </c>
      <c r="D103" s="3" t="s">
        <v>1886</v>
      </c>
      <c r="E103" s="3" t="s">
        <v>1887</v>
      </c>
      <c r="F103" s="3" t="s">
        <v>227</v>
      </c>
      <c r="G103" s="3" t="s">
        <v>1906</v>
      </c>
      <c r="H103" s="3" t="s">
        <v>1889</v>
      </c>
    </row>
    <row r="104" spans="1:8" ht="45" customHeight="1" x14ac:dyDescent="0.25">
      <c r="A104" s="3" t="s">
        <v>300</v>
      </c>
      <c r="B104" s="3" t="s">
        <v>2064</v>
      </c>
      <c r="C104" s="3" t="s">
        <v>2011</v>
      </c>
      <c r="D104" s="3" t="s">
        <v>2012</v>
      </c>
      <c r="E104" s="3" t="s">
        <v>2013</v>
      </c>
      <c r="F104" s="3" t="s">
        <v>193</v>
      </c>
      <c r="G104" s="3" t="s">
        <v>2014</v>
      </c>
      <c r="H104" s="3" t="s">
        <v>2015</v>
      </c>
    </row>
    <row r="105" spans="1:8" ht="45" customHeight="1" x14ac:dyDescent="0.25">
      <c r="A105" s="3" t="s">
        <v>300</v>
      </c>
      <c r="B105" s="3" t="s">
        <v>2065</v>
      </c>
      <c r="C105" s="3" t="s">
        <v>2066</v>
      </c>
      <c r="D105" s="3" t="s">
        <v>1965</v>
      </c>
      <c r="E105" s="3" t="s">
        <v>1970</v>
      </c>
      <c r="F105" s="3" t="s">
        <v>193</v>
      </c>
      <c r="G105" s="3" t="s">
        <v>2067</v>
      </c>
      <c r="H105" s="3" t="s">
        <v>2068</v>
      </c>
    </row>
    <row r="106" spans="1:8" ht="45" customHeight="1" x14ac:dyDescent="0.25">
      <c r="A106" s="3" t="s">
        <v>300</v>
      </c>
      <c r="B106" s="3" t="s">
        <v>2069</v>
      </c>
      <c r="C106" s="3" t="s">
        <v>1873</v>
      </c>
      <c r="D106" s="3" t="s">
        <v>1874</v>
      </c>
      <c r="E106" s="3" t="s">
        <v>1875</v>
      </c>
      <c r="F106" s="3" t="s">
        <v>227</v>
      </c>
      <c r="G106" s="3" t="s">
        <v>1876</v>
      </c>
      <c r="H106" s="3" t="s">
        <v>1877</v>
      </c>
    </row>
    <row r="107" spans="1:8" ht="45" customHeight="1" x14ac:dyDescent="0.25">
      <c r="A107" s="3" t="s">
        <v>300</v>
      </c>
      <c r="B107" s="3" t="s">
        <v>2070</v>
      </c>
      <c r="C107" s="3" t="s">
        <v>2036</v>
      </c>
      <c r="D107" s="3" t="s">
        <v>2007</v>
      </c>
      <c r="E107" s="3" t="s">
        <v>2037</v>
      </c>
      <c r="F107" s="3" t="s">
        <v>227</v>
      </c>
      <c r="G107" s="3" t="s">
        <v>2038</v>
      </c>
      <c r="H107" s="3" t="s">
        <v>2039</v>
      </c>
    </row>
    <row r="108" spans="1:8" ht="45" customHeight="1" x14ac:dyDescent="0.25">
      <c r="A108" s="3" t="s">
        <v>300</v>
      </c>
      <c r="B108" s="3" t="s">
        <v>2071</v>
      </c>
      <c r="C108" s="3" t="s">
        <v>2054</v>
      </c>
      <c r="D108" s="3" t="s">
        <v>2055</v>
      </c>
      <c r="E108" s="3" t="s">
        <v>2056</v>
      </c>
      <c r="F108" s="3" t="s">
        <v>227</v>
      </c>
      <c r="G108" s="3" t="s">
        <v>2057</v>
      </c>
      <c r="H108" s="3" t="s">
        <v>2058</v>
      </c>
    </row>
    <row r="109" spans="1:8" ht="45" customHeight="1" x14ac:dyDescent="0.25">
      <c r="A109" s="3" t="s">
        <v>301</v>
      </c>
      <c r="B109" s="3" t="s">
        <v>2072</v>
      </c>
      <c r="C109" s="3" t="s">
        <v>2023</v>
      </c>
      <c r="D109" s="3" t="s">
        <v>2024</v>
      </c>
      <c r="E109" s="3" t="s">
        <v>2025</v>
      </c>
      <c r="F109" s="3" t="s">
        <v>227</v>
      </c>
      <c r="G109" s="3" t="s">
        <v>2026</v>
      </c>
      <c r="H109" s="3" t="s">
        <v>2027</v>
      </c>
    </row>
    <row r="110" spans="1:8" ht="45" customHeight="1" x14ac:dyDescent="0.25">
      <c r="A110" s="3" t="s">
        <v>301</v>
      </c>
      <c r="B110" s="3" t="s">
        <v>2073</v>
      </c>
      <c r="C110" s="3" t="s">
        <v>1861</v>
      </c>
      <c r="D110" s="3" t="s">
        <v>1862</v>
      </c>
      <c r="E110" s="3" t="s">
        <v>1863</v>
      </c>
      <c r="F110" s="3" t="s">
        <v>227</v>
      </c>
      <c r="G110" s="3" t="s">
        <v>1864</v>
      </c>
      <c r="H110" s="3" t="s">
        <v>1865</v>
      </c>
    </row>
    <row r="111" spans="1:8" ht="45" customHeight="1" x14ac:dyDescent="0.25">
      <c r="A111" s="3" t="s">
        <v>301</v>
      </c>
      <c r="B111" s="3" t="s">
        <v>2074</v>
      </c>
      <c r="C111" s="3" t="s">
        <v>1855</v>
      </c>
      <c r="D111" s="3" t="s">
        <v>1856</v>
      </c>
      <c r="E111" s="3" t="s">
        <v>1857</v>
      </c>
      <c r="F111" s="3" t="s">
        <v>193</v>
      </c>
      <c r="G111" s="3" t="s">
        <v>1858</v>
      </c>
      <c r="H111" s="3" t="s">
        <v>1859</v>
      </c>
    </row>
    <row r="112" spans="1:8" ht="45" customHeight="1" x14ac:dyDescent="0.25">
      <c r="A112" s="3" t="s">
        <v>301</v>
      </c>
      <c r="B112" s="3" t="s">
        <v>2075</v>
      </c>
      <c r="C112" s="3" t="s">
        <v>1879</v>
      </c>
      <c r="D112" s="3" t="s">
        <v>1880</v>
      </c>
      <c r="E112" s="3" t="s">
        <v>1881</v>
      </c>
      <c r="F112" s="3" t="s">
        <v>193</v>
      </c>
      <c r="G112" s="3" t="s">
        <v>1882</v>
      </c>
      <c r="H112" s="3" t="s">
        <v>1883</v>
      </c>
    </row>
    <row r="113" spans="1:8" ht="45" customHeight="1" x14ac:dyDescent="0.25">
      <c r="A113" s="3" t="s">
        <v>301</v>
      </c>
      <c r="B113" s="3" t="s">
        <v>2076</v>
      </c>
      <c r="C113" s="3" t="s">
        <v>1885</v>
      </c>
      <c r="D113" s="3" t="s">
        <v>1886</v>
      </c>
      <c r="E113" s="3" t="s">
        <v>1887</v>
      </c>
      <c r="F113" s="3" t="s">
        <v>227</v>
      </c>
      <c r="G113" s="3" t="s">
        <v>1906</v>
      </c>
      <c r="H113" s="3" t="s">
        <v>1889</v>
      </c>
    </row>
    <row r="114" spans="1:8" ht="45" customHeight="1" x14ac:dyDescent="0.25">
      <c r="A114" s="3" t="s">
        <v>301</v>
      </c>
      <c r="B114" s="3" t="s">
        <v>2077</v>
      </c>
      <c r="C114" s="3" t="s">
        <v>1900</v>
      </c>
      <c r="D114" s="3" t="s">
        <v>1901</v>
      </c>
      <c r="E114" s="3" t="s">
        <v>1902</v>
      </c>
      <c r="F114" s="3" t="s">
        <v>193</v>
      </c>
      <c r="G114" s="3" t="s">
        <v>1903</v>
      </c>
      <c r="H114" s="3" t="s">
        <v>1904</v>
      </c>
    </row>
    <row r="115" spans="1:8" ht="45" customHeight="1" x14ac:dyDescent="0.25">
      <c r="A115" s="3" t="s">
        <v>304</v>
      </c>
      <c r="B115" s="3" t="s">
        <v>2078</v>
      </c>
      <c r="C115" s="3" t="s">
        <v>2023</v>
      </c>
      <c r="D115" s="3" t="s">
        <v>2024</v>
      </c>
      <c r="E115" s="3" t="s">
        <v>2025</v>
      </c>
      <c r="F115" s="3" t="s">
        <v>227</v>
      </c>
      <c r="G115" s="3" t="s">
        <v>2026</v>
      </c>
      <c r="H115" s="3" t="s">
        <v>2027</v>
      </c>
    </row>
    <row r="116" spans="1:8" ht="45" customHeight="1" x14ac:dyDescent="0.25">
      <c r="A116" s="3" t="s">
        <v>304</v>
      </c>
      <c r="B116" s="3" t="s">
        <v>2079</v>
      </c>
      <c r="C116" s="3" t="s">
        <v>1861</v>
      </c>
      <c r="D116" s="3" t="s">
        <v>1862</v>
      </c>
      <c r="E116" s="3" t="s">
        <v>1863</v>
      </c>
      <c r="F116" s="3" t="s">
        <v>227</v>
      </c>
      <c r="G116" s="3" t="s">
        <v>1864</v>
      </c>
      <c r="H116" s="3" t="s">
        <v>1865</v>
      </c>
    </row>
    <row r="117" spans="1:8" ht="45" customHeight="1" x14ac:dyDescent="0.25">
      <c r="A117" s="3" t="s">
        <v>304</v>
      </c>
      <c r="B117" s="3" t="s">
        <v>2080</v>
      </c>
      <c r="C117" s="3" t="s">
        <v>1855</v>
      </c>
      <c r="D117" s="3" t="s">
        <v>1856</v>
      </c>
      <c r="E117" s="3" t="s">
        <v>1857</v>
      </c>
      <c r="F117" s="3" t="s">
        <v>193</v>
      </c>
      <c r="G117" s="3" t="s">
        <v>1858</v>
      </c>
      <c r="H117" s="3" t="s">
        <v>1859</v>
      </c>
    </row>
    <row r="118" spans="1:8" ht="45" customHeight="1" x14ac:dyDescent="0.25">
      <c r="A118" s="3" t="s">
        <v>304</v>
      </c>
      <c r="B118" s="3" t="s">
        <v>2081</v>
      </c>
      <c r="C118" s="3" t="s">
        <v>1879</v>
      </c>
      <c r="D118" s="3" t="s">
        <v>1880</v>
      </c>
      <c r="E118" s="3" t="s">
        <v>1881</v>
      </c>
      <c r="F118" s="3" t="s">
        <v>193</v>
      </c>
      <c r="G118" s="3" t="s">
        <v>1882</v>
      </c>
      <c r="H118" s="3" t="s">
        <v>1883</v>
      </c>
    </row>
    <row r="119" spans="1:8" ht="45" customHeight="1" x14ac:dyDescent="0.25">
      <c r="A119" s="3" t="s">
        <v>304</v>
      </c>
      <c r="B119" s="3" t="s">
        <v>2082</v>
      </c>
      <c r="C119" s="3" t="s">
        <v>1885</v>
      </c>
      <c r="D119" s="3" t="s">
        <v>1886</v>
      </c>
      <c r="E119" s="3" t="s">
        <v>1887</v>
      </c>
      <c r="F119" s="3" t="s">
        <v>227</v>
      </c>
      <c r="G119" s="3" t="s">
        <v>1906</v>
      </c>
      <c r="H119" s="3" t="s">
        <v>1889</v>
      </c>
    </row>
    <row r="120" spans="1:8" ht="45" customHeight="1" x14ac:dyDescent="0.25">
      <c r="A120" s="3" t="s">
        <v>304</v>
      </c>
      <c r="B120" s="3" t="s">
        <v>2083</v>
      </c>
      <c r="C120" s="3" t="s">
        <v>1900</v>
      </c>
      <c r="D120" s="3" t="s">
        <v>1901</v>
      </c>
      <c r="E120" s="3" t="s">
        <v>1902</v>
      </c>
      <c r="F120" s="3" t="s">
        <v>193</v>
      </c>
      <c r="G120" s="3" t="s">
        <v>1903</v>
      </c>
      <c r="H120" s="3" t="s">
        <v>1904</v>
      </c>
    </row>
    <row r="121" spans="1:8" ht="45" customHeight="1" x14ac:dyDescent="0.25">
      <c r="A121" s="3" t="s">
        <v>305</v>
      </c>
      <c r="B121" s="3" t="s">
        <v>2084</v>
      </c>
      <c r="C121" s="3" t="s">
        <v>2023</v>
      </c>
      <c r="D121" s="3" t="s">
        <v>2024</v>
      </c>
      <c r="E121" s="3" t="s">
        <v>2025</v>
      </c>
      <c r="F121" s="3" t="s">
        <v>227</v>
      </c>
      <c r="G121" s="3" t="s">
        <v>2026</v>
      </c>
      <c r="H121" s="3" t="s">
        <v>2027</v>
      </c>
    </row>
    <row r="122" spans="1:8" ht="45" customHeight="1" x14ac:dyDescent="0.25">
      <c r="A122" s="3" t="s">
        <v>305</v>
      </c>
      <c r="B122" s="3" t="s">
        <v>2085</v>
      </c>
      <c r="C122" s="3" t="s">
        <v>1861</v>
      </c>
      <c r="D122" s="3" t="s">
        <v>1862</v>
      </c>
      <c r="E122" s="3" t="s">
        <v>1863</v>
      </c>
      <c r="F122" s="3" t="s">
        <v>227</v>
      </c>
      <c r="G122" s="3" t="s">
        <v>1864</v>
      </c>
      <c r="H122" s="3" t="s">
        <v>1865</v>
      </c>
    </row>
    <row r="123" spans="1:8" ht="45" customHeight="1" x14ac:dyDescent="0.25">
      <c r="A123" s="3" t="s">
        <v>305</v>
      </c>
      <c r="B123" s="3" t="s">
        <v>2086</v>
      </c>
      <c r="C123" s="3" t="s">
        <v>1855</v>
      </c>
      <c r="D123" s="3" t="s">
        <v>1856</v>
      </c>
      <c r="E123" s="3" t="s">
        <v>1857</v>
      </c>
      <c r="F123" s="3" t="s">
        <v>193</v>
      </c>
      <c r="G123" s="3" t="s">
        <v>1858</v>
      </c>
      <c r="H123" s="3" t="s">
        <v>1859</v>
      </c>
    </row>
    <row r="124" spans="1:8" ht="45" customHeight="1" x14ac:dyDescent="0.25">
      <c r="A124" s="3" t="s">
        <v>305</v>
      </c>
      <c r="B124" s="3" t="s">
        <v>2087</v>
      </c>
      <c r="C124" s="3" t="s">
        <v>1879</v>
      </c>
      <c r="D124" s="3" t="s">
        <v>1880</v>
      </c>
      <c r="E124" s="3" t="s">
        <v>1881</v>
      </c>
      <c r="F124" s="3" t="s">
        <v>193</v>
      </c>
      <c r="G124" s="3" t="s">
        <v>1882</v>
      </c>
      <c r="H124" s="3" t="s">
        <v>1883</v>
      </c>
    </row>
    <row r="125" spans="1:8" ht="45" customHeight="1" x14ac:dyDescent="0.25">
      <c r="A125" s="3" t="s">
        <v>305</v>
      </c>
      <c r="B125" s="3" t="s">
        <v>2088</v>
      </c>
      <c r="C125" s="3" t="s">
        <v>1885</v>
      </c>
      <c r="D125" s="3" t="s">
        <v>1886</v>
      </c>
      <c r="E125" s="3" t="s">
        <v>1887</v>
      </c>
      <c r="F125" s="3" t="s">
        <v>227</v>
      </c>
      <c r="G125" s="3" t="s">
        <v>1906</v>
      </c>
      <c r="H125" s="3" t="s">
        <v>1889</v>
      </c>
    </row>
    <row r="126" spans="1:8" ht="45" customHeight="1" x14ac:dyDescent="0.25">
      <c r="A126" s="3" t="s">
        <v>305</v>
      </c>
      <c r="B126" s="3" t="s">
        <v>2089</v>
      </c>
      <c r="C126" s="3" t="s">
        <v>1900</v>
      </c>
      <c r="D126" s="3" t="s">
        <v>1901</v>
      </c>
      <c r="E126" s="3" t="s">
        <v>1902</v>
      </c>
      <c r="F126" s="3" t="s">
        <v>193</v>
      </c>
      <c r="G126" s="3" t="s">
        <v>1903</v>
      </c>
      <c r="H126" s="3" t="s">
        <v>1904</v>
      </c>
    </row>
    <row r="127" spans="1:8" ht="45" customHeight="1" x14ac:dyDescent="0.25">
      <c r="A127" s="3" t="s">
        <v>307</v>
      </c>
      <c r="B127" s="3" t="s">
        <v>2090</v>
      </c>
      <c r="C127" s="3" t="s">
        <v>2023</v>
      </c>
      <c r="D127" s="3" t="s">
        <v>2024</v>
      </c>
      <c r="E127" s="3" t="s">
        <v>2025</v>
      </c>
      <c r="F127" s="3" t="s">
        <v>227</v>
      </c>
      <c r="G127" s="3" t="s">
        <v>2026</v>
      </c>
      <c r="H127" s="3" t="s">
        <v>2027</v>
      </c>
    </row>
    <row r="128" spans="1:8" ht="45" customHeight="1" x14ac:dyDescent="0.25">
      <c r="A128" s="3" t="s">
        <v>307</v>
      </c>
      <c r="B128" s="3" t="s">
        <v>2091</v>
      </c>
      <c r="C128" s="3" t="s">
        <v>1861</v>
      </c>
      <c r="D128" s="3" t="s">
        <v>1862</v>
      </c>
      <c r="E128" s="3" t="s">
        <v>1863</v>
      </c>
      <c r="F128" s="3" t="s">
        <v>227</v>
      </c>
      <c r="G128" s="3" t="s">
        <v>1864</v>
      </c>
      <c r="H128" s="3" t="s">
        <v>1865</v>
      </c>
    </row>
    <row r="129" spans="1:8" ht="45" customHeight="1" x14ac:dyDescent="0.25">
      <c r="A129" s="3" t="s">
        <v>307</v>
      </c>
      <c r="B129" s="3" t="s">
        <v>2092</v>
      </c>
      <c r="C129" s="3" t="s">
        <v>1855</v>
      </c>
      <c r="D129" s="3" t="s">
        <v>1856</v>
      </c>
      <c r="E129" s="3" t="s">
        <v>1857</v>
      </c>
      <c r="F129" s="3" t="s">
        <v>193</v>
      </c>
      <c r="G129" s="3" t="s">
        <v>1858</v>
      </c>
      <c r="H129" s="3" t="s">
        <v>1859</v>
      </c>
    </row>
    <row r="130" spans="1:8" ht="45" customHeight="1" x14ac:dyDescent="0.25">
      <c r="A130" s="3" t="s">
        <v>307</v>
      </c>
      <c r="B130" s="3" t="s">
        <v>2093</v>
      </c>
      <c r="C130" s="3" t="s">
        <v>1879</v>
      </c>
      <c r="D130" s="3" t="s">
        <v>1880</v>
      </c>
      <c r="E130" s="3" t="s">
        <v>1881</v>
      </c>
      <c r="F130" s="3" t="s">
        <v>193</v>
      </c>
      <c r="G130" s="3" t="s">
        <v>1882</v>
      </c>
      <c r="H130" s="3" t="s">
        <v>1883</v>
      </c>
    </row>
    <row r="131" spans="1:8" ht="45" customHeight="1" x14ac:dyDescent="0.25">
      <c r="A131" s="3" t="s">
        <v>307</v>
      </c>
      <c r="B131" s="3" t="s">
        <v>2094</v>
      </c>
      <c r="C131" s="3" t="s">
        <v>1885</v>
      </c>
      <c r="D131" s="3" t="s">
        <v>1886</v>
      </c>
      <c r="E131" s="3" t="s">
        <v>1887</v>
      </c>
      <c r="F131" s="3" t="s">
        <v>227</v>
      </c>
      <c r="G131" s="3" t="s">
        <v>1906</v>
      </c>
      <c r="H131" s="3" t="s">
        <v>1889</v>
      </c>
    </row>
    <row r="132" spans="1:8" ht="45" customHeight="1" x14ac:dyDescent="0.25">
      <c r="A132" s="3" t="s">
        <v>307</v>
      </c>
      <c r="B132" s="3" t="s">
        <v>2095</v>
      </c>
      <c r="C132" s="3" t="s">
        <v>1900</v>
      </c>
      <c r="D132" s="3" t="s">
        <v>1901</v>
      </c>
      <c r="E132" s="3" t="s">
        <v>1902</v>
      </c>
      <c r="F132" s="3" t="s">
        <v>193</v>
      </c>
      <c r="G132" s="3" t="s">
        <v>1903</v>
      </c>
      <c r="H132" s="3" t="s">
        <v>1904</v>
      </c>
    </row>
    <row r="133" spans="1:8" ht="45" customHeight="1" x14ac:dyDescent="0.25">
      <c r="A133" s="3" t="s">
        <v>308</v>
      </c>
      <c r="B133" s="3" t="s">
        <v>2096</v>
      </c>
      <c r="C133" s="3" t="s">
        <v>2023</v>
      </c>
      <c r="D133" s="3" t="s">
        <v>2024</v>
      </c>
      <c r="E133" s="3" t="s">
        <v>2025</v>
      </c>
      <c r="F133" s="3" t="s">
        <v>227</v>
      </c>
      <c r="G133" s="3" t="s">
        <v>2026</v>
      </c>
      <c r="H133" s="3" t="s">
        <v>2027</v>
      </c>
    </row>
    <row r="134" spans="1:8" ht="45" customHeight="1" x14ac:dyDescent="0.25">
      <c r="A134" s="3" t="s">
        <v>308</v>
      </c>
      <c r="B134" s="3" t="s">
        <v>2097</v>
      </c>
      <c r="C134" s="3" t="s">
        <v>1861</v>
      </c>
      <c r="D134" s="3" t="s">
        <v>1862</v>
      </c>
      <c r="E134" s="3" t="s">
        <v>1863</v>
      </c>
      <c r="F134" s="3" t="s">
        <v>227</v>
      </c>
      <c r="G134" s="3" t="s">
        <v>1864</v>
      </c>
      <c r="H134" s="3" t="s">
        <v>1865</v>
      </c>
    </row>
    <row r="135" spans="1:8" ht="45" customHeight="1" x14ac:dyDescent="0.25">
      <c r="A135" s="3" t="s">
        <v>308</v>
      </c>
      <c r="B135" s="3" t="s">
        <v>2098</v>
      </c>
      <c r="C135" s="3" t="s">
        <v>1855</v>
      </c>
      <c r="D135" s="3" t="s">
        <v>1856</v>
      </c>
      <c r="E135" s="3" t="s">
        <v>1857</v>
      </c>
      <c r="F135" s="3" t="s">
        <v>193</v>
      </c>
      <c r="G135" s="3" t="s">
        <v>1858</v>
      </c>
      <c r="H135" s="3" t="s">
        <v>1859</v>
      </c>
    </row>
    <row r="136" spans="1:8" ht="45" customHeight="1" x14ac:dyDescent="0.25">
      <c r="A136" s="3" t="s">
        <v>308</v>
      </c>
      <c r="B136" s="3" t="s">
        <v>2099</v>
      </c>
      <c r="C136" s="3" t="s">
        <v>1879</v>
      </c>
      <c r="D136" s="3" t="s">
        <v>1880</v>
      </c>
      <c r="E136" s="3" t="s">
        <v>1881</v>
      </c>
      <c r="F136" s="3" t="s">
        <v>193</v>
      </c>
      <c r="G136" s="3" t="s">
        <v>1882</v>
      </c>
      <c r="H136" s="3" t="s">
        <v>1883</v>
      </c>
    </row>
    <row r="137" spans="1:8" ht="45" customHeight="1" x14ac:dyDescent="0.25">
      <c r="A137" s="3" t="s">
        <v>308</v>
      </c>
      <c r="B137" s="3" t="s">
        <v>2100</v>
      </c>
      <c r="C137" s="3" t="s">
        <v>1885</v>
      </c>
      <c r="D137" s="3" t="s">
        <v>1886</v>
      </c>
      <c r="E137" s="3" t="s">
        <v>1887</v>
      </c>
      <c r="F137" s="3" t="s">
        <v>227</v>
      </c>
      <c r="G137" s="3" t="s">
        <v>1906</v>
      </c>
      <c r="H137" s="3" t="s">
        <v>1889</v>
      </c>
    </row>
    <row r="138" spans="1:8" ht="45" customHeight="1" x14ac:dyDescent="0.25">
      <c r="A138" s="3" t="s">
        <v>308</v>
      </c>
      <c r="B138" s="3" t="s">
        <v>2101</v>
      </c>
      <c r="C138" s="3" t="s">
        <v>1900</v>
      </c>
      <c r="D138" s="3" t="s">
        <v>1901</v>
      </c>
      <c r="E138" s="3" t="s">
        <v>1902</v>
      </c>
      <c r="F138" s="3" t="s">
        <v>193</v>
      </c>
      <c r="G138" s="3" t="s">
        <v>1903</v>
      </c>
      <c r="H138" s="3" t="s">
        <v>1904</v>
      </c>
    </row>
    <row r="139" spans="1:8" ht="45" customHeight="1" x14ac:dyDescent="0.25">
      <c r="A139" s="3" t="s">
        <v>311</v>
      </c>
      <c r="B139" s="3" t="s">
        <v>2102</v>
      </c>
      <c r="C139" s="3" t="s">
        <v>2023</v>
      </c>
      <c r="D139" s="3" t="s">
        <v>2024</v>
      </c>
      <c r="E139" s="3" t="s">
        <v>2025</v>
      </c>
      <c r="F139" s="3" t="s">
        <v>227</v>
      </c>
      <c r="G139" s="3" t="s">
        <v>2026</v>
      </c>
      <c r="H139" s="3" t="s">
        <v>2027</v>
      </c>
    </row>
    <row r="140" spans="1:8" ht="45" customHeight="1" x14ac:dyDescent="0.25">
      <c r="A140" s="3" t="s">
        <v>311</v>
      </c>
      <c r="B140" s="3" t="s">
        <v>2103</v>
      </c>
      <c r="C140" s="3" t="s">
        <v>1861</v>
      </c>
      <c r="D140" s="3" t="s">
        <v>1862</v>
      </c>
      <c r="E140" s="3" t="s">
        <v>1863</v>
      </c>
      <c r="F140" s="3" t="s">
        <v>227</v>
      </c>
      <c r="G140" s="3" t="s">
        <v>1864</v>
      </c>
      <c r="H140" s="3" t="s">
        <v>1865</v>
      </c>
    </row>
    <row r="141" spans="1:8" ht="45" customHeight="1" x14ac:dyDescent="0.25">
      <c r="A141" s="3" t="s">
        <v>311</v>
      </c>
      <c r="B141" s="3" t="s">
        <v>2104</v>
      </c>
      <c r="C141" s="3" t="s">
        <v>1855</v>
      </c>
      <c r="D141" s="3" t="s">
        <v>1856</v>
      </c>
      <c r="E141" s="3" t="s">
        <v>1857</v>
      </c>
      <c r="F141" s="3" t="s">
        <v>193</v>
      </c>
      <c r="G141" s="3" t="s">
        <v>1858</v>
      </c>
      <c r="H141" s="3" t="s">
        <v>1859</v>
      </c>
    </row>
    <row r="142" spans="1:8" ht="45" customHeight="1" x14ac:dyDescent="0.25">
      <c r="A142" s="3" t="s">
        <v>311</v>
      </c>
      <c r="B142" s="3" t="s">
        <v>2105</v>
      </c>
      <c r="C142" s="3" t="s">
        <v>1879</v>
      </c>
      <c r="D142" s="3" t="s">
        <v>1880</v>
      </c>
      <c r="E142" s="3" t="s">
        <v>1881</v>
      </c>
      <c r="F142" s="3" t="s">
        <v>193</v>
      </c>
      <c r="G142" s="3" t="s">
        <v>1882</v>
      </c>
      <c r="H142" s="3" t="s">
        <v>1883</v>
      </c>
    </row>
    <row r="143" spans="1:8" ht="45" customHeight="1" x14ac:dyDescent="0.25">
      <c r="A143" s="3" t="s">
        <v>311</v>
      </c>
      <c r="B143" s="3" t="s">
        <v>2106</v>
      </c>
      <c r="C143" s="3" t="s">
        <v>1885</v>
      </c>
      <c r="D143" s="3" t="s">
        <v>1886</v>
      </c>
      <c r="E143" s="3" t="s">
        <v>1887</v>
      </c>
      <c r="F143" s="3" t="s">
        <v>227</v>
      </c>
      <c r="G143" s="3" t="s">
        <v>1906</v>
      </c>
      <c r="H143" s="3" t="s">
        <v>1889</v>
      </c>
    </row>
    <row r="144" spans="1:8" ht="45" customHeight="1" x14ac:dyDescent="0.25">
      <c r="A144" s="3" t="s">
        <v>311</v>
      </c>
      <c r="B144" s="3" t="s">
        <v>2107</v>
      </c>
      <c r="C144" s="3" t="s">
        <v>1900</v>
      </c>
      <c r="D144" s="3" t="s">
        <v>1901</v>
      </c>
      <c r="E144" s="3" t="s">
        <v>1902</v>
      </c>
      <c r="F144" s="3" t="s">
        <v>193</v>
      </c>
      <c r="G144" s="3" t="s">
        <v>1903</v>
      </c>
      <c r="H144" s="3" t="s">
        <v>1904</v>
      </c>
    </row>
    <row r="145" spans="1:8" ht="45" customHeight="1" x14ac:dyDescent="0.25">
      <c r="A145" s="3" t="s">
        <v>314</v>
      </c>
      <c r="B145" s="3" t="s">
        <v>2108</v>
      </c>
      <c r="C145" s="3" t="s">
        <v>2023</v>
      </c>
      <c r="D145" s="3" t="s">
        <v>2024</v>
      </c>
      <c r="E145" s="3" t="s">
        <v>2025</v>
      </c>
      <c r="F145" s="3" t="s">
        <v>227</v>
      </c>
      <c r="G145" s="3" t="s">
        <v>2026</v>
      </c>
      <c r="H145" s="3" t="s">
        <v>2027</v>
      </c>
    </row>
    <row r="146" spans="1:8" ht="45" customHeight="1" x14ac:dyDescent="0.25">
      <c r="A146" s="3" t="s">
        <v>314</v>
      </c>
      <c r="B146" s="3" t="s">
        <v>2109</v>
      </c>
      <c r="C146" s="3" t="s">
        <v>1861</v>
      </c>
      <c r="D146" s="3" t="s">
        <v>1862</v>
      </c>
      <c r="E146" s="3" t="s">
        <v>1863</v>
      </c>
      <c r="F146" s="3" t="s">
        <v>227</v>
      </c>
      <c r="G146" s="3" t="s">
        <v>1864</v>
      </c>
      <c r="H146" s="3" t="s">
        <v>1865</v>
      </c>
    </row>
    <row r="147" spans="1:8" ht="45" customHeight="1" x14ac:dyDescent="0.25">
      <c r="A147" s="3" t="s">
        <v>314</v>
      </c>
      <c r="B147" s="3" t="s">
        <v>2110</v>
      </c>
      <c r="C147" s="3" t="s">
        <v>1855</v>
      </c>
      <c r="D147" s="3" t="s">
        <v>1856</v>
      </c>
      <c r="E147" s="3" t="s">
        <v>1857</v>
      </c>
      <c r="F147" s="3" t="s">
        <v>193</v>
      </c>
      <c r="G147" s="3" t="s">
        <v>1858</v>
      </c>
      <c r="H147" s="3" t="s">
        <v>1859</v>
      </c>
    </row>
    <row r="148" spans="1:8" ht="45" customHeight="1" x14ac:dyDescent="0.25">
      <c r="A148" s="3" t="s">
        <v>314</v>
      </c>
      <c r="B148" s="3" t="s">
        <v>2111</v>
      </c>
      <c r="C148" s="3" t="s">
        <v>1879</v>
      </c>
      <c r="D148" s="3" t="s">
        <v>1880</v>
      </c>
      <c r="E148" s="3" t="s">
        <v>1881</v>
      </c>
      <c r="F148" s="3" t="s">
        <v>193</v>
      </c>
      <c r="G148" s="3" t="s">
        <v>1882</v>
      </c>
      <c r="H148" s="3" t="s">
        <v>1883</v>
      </c>
    </row>
    <row r="149" spans="1:8" ht="45" customHeight="1" x14ac:dyDescent="0.25">
      <c r="A149" s="3" t="s">
        <v>314</v>
      </c>
      <c r="B149" s="3" t="s">
        <v>2112</v>
      </c>
      <c r="C149" s="3" t="s">
        <v>1885</v>
      </c>
      <c r="D149" s="3" t="s">
        <v>1886</v>
      </c>
      <c r="E149" s="3" t="s">
        <v>1887</v>
      </c>
      <c r="F149" s="3" t="s">
        <v>227</v>
      </c>
      <c r="G149" s="3" t="s">
        <v>1906</v>
      </c>
      <c r="H149" s="3" t="s">
        <v>1889</v>
      </c>
    </row>
    <row r="150" spans="1:8" ht="45" customHeight="1" x14ac:dyDescent="0.25">
      <c r="A150" s="3" t="s">
        <v>314</v>
      </c>
      <c r="B150" s="3" t="s">
        <v>2113</v>
      </c>
      <c r="C150" s="3" t="s">
        <v>1900</v>
      </c>
      <c r="D150" s="3" t="s">
        <v>1901</v>
      </c>
      <c r="E150" s="3" t="s">
        <v>1902</v>
      </c>
      <c r="F150" s="3" t="s">
        <v>193</v>
      </c>
      <c r="G150" s="3" t="s">
        <v>1903</v>
      </c>
      <c r="H150" s="3" t="s">
        <v>1904</v>
      </c>
    </row>
    <row r="151" spans="1:8" ht="45" customHeight="1" x14ac:dyDescent="0.25">
      <c r="A151" s="3" t="s">
        <v>317</v>
      </c>
      <c r="B151" s="3" t="s">
        <v>2114</v>
      </c>
      <c r="C151" s="3" t="s">
        <v>2023</v>
      </c>
      <c r="D151" s="3" t="s">
        <v>2024</v>
      </c>
      <c r="E151" s="3" t="s">
        <v>2025</v>
      </c>
      <c r="F151" s="3" t="s">
        <v>227</v>
      </c>
      <c r="G151" s="3" t="s">
        <v>2026</v>
      </c>
      <c r="H151" s="3" t="s">
        <v>2027</v>
      </c>
    </row>
    <row r="152" spans="1:8" ht="45" customHeight="1" x14ac:dyDescent="0.25">
      <c r="A152" s="3" t="s">
        <v>317</v>
      </c>
      <c r="B152" s="3" t="s">
        <v>2115</v>
      </c>
      <c r="C152" s="3" t="s">
        <v>1861</v>
      </c>
      <c r="D152" s="3" t="s">
        <v>1862</v>
      </c>
      <c r="E152" s="3" t="s">
        <v>1863</v>
      </c>
      <c r="F152" s="3" t="s">
        <v>227</v>
      </c>
      <c r="G152" s="3" t="s">
        <v>1864</v>
      </c>
      <c r="H152" s="3" t="s">
        <v>1865</v>
      </c>
    </row>
    <row r="153" spans="1:8" ht="45" customHeight="1" x14ac:dyDescent="0.25">
      <c r="A153" s="3" t="s">
        <v>317</v>
      </c>
      <c r="B153" s="3" t="s">
        <v>2116</v>
      </c>
      <c r="C153" s="3" t="s">
        <v>1855</v>
      </c>
      <c r="D153" s="3" t="s">
        <v>1856</v>
      </c>
      <c r="E153" s="3" t="s">
        <v>1857</v>
      </c>
      <c r="F153" s="3" t="s">
        <v>193</v>
      </c>
      <c r="G153" s="3" t="s">
        <v>1858</v>
      </c>
      <c r="H153" s="3" t="s">
        <v>1859</v>
      </c>
    </row>
    <row r="154" spans="1:8" ht="45" customHeight="1" x14ac:dyDescent="0.25">
      <c r="A154" s="3" t="s">
        <v>317</v>
      </c>
      <c r="B154" s="3" t="s">
        <v>2117</v>
      </c>
      <c r="C154" s="3" t="s">
        <v>1879</v>
      </c>
      <c r="D154" s="3" t="s">
        <v>1880</v>
      </c>
      <c r="E154" s="3" t="s">
        <v>1881</v>
      </c>
      <c r="F154" s="3" t="s">
        <v>193</v>
      </c>
      <c r="G154" s="3" t="s">
        <v>1882</v>
      </c>
      <c r="H154" s="3" t="s">
        <v>1883</v>
      </c>
    </row>
    <row r="155" spans="1:8" ht="45" customHeight="1" x14ac:dyDescent="0.25">
      <c r="A155" s="3" t="s">
        <v>317</v>
      </c>
      <c r="B155" s="3" t="s">
        <v>2118</v>
      </c>
      <c r="C155" s="3" t="s">
        <v>1885</v>
      </c>
      <c r="D155" s="3" t="s">
        <v>1886</v>
      </c>
      <c r="E155" s="3" t="s">
        <v>1887</v>
      </c>
      <c r="F155" s="3" t="s">
        <v>227</v>
      </c>
      <c r="G155" s="3" t="s">
        <v>1906</v>
      </c>
      <c r="H155" s="3" t="s">
        <v>1889</v>
      </c>
    </row>
    <row r="156" spans="1:8" ht="45" customHeight="1" x14ac:dyDescent="0.25">
      <c r="A156" s="3" t="s">
        <v>317</v>
      </c>
      <c r="B156" s="3" t="s">
        <v>2119</v>
      </c>
      <c r="C156" s="3" t="s">
        <v>1900</v>
      </c>
      <c r="D156" s="3" t="s">
        <v>1901</v>
      </c>
      <c r="E156" s="3" t="s">
        <v>1902</v>
      </c>
      <c r="F156" s="3" t="s">
        <v>193</v>
      </c>
      <c r="G156" s="3" t="s">
        <v>1903</v>
      </c>
      <c r="H156" s="3" t="s">
        <v>1904</v>
      </c>
    </row>
    <row r="157" spans="1:8" ht="45" customHeight="1" x14ac:dyDescent="0.25">
      <c r="A157" s="3" t="s">
        <v>320</v>
      </c>
      <c r="B157" s="3" t="s">
        <v>2120</v>
      </c>
      <c r="C157" s="3" t="s">
        <v>2023</v>
      </c>
      <c r="D157" s="3" t="s">
        <v>2024</v>
      </c>
      <c r="E157" s="3" t="s">
        <v>2025</v>
      </c>
      <c r="F157" s="3" t="s">
        <v>227</v>
      </c>
      <c r="G157" s="3" t="s">
        <v>2026</v>
      </c>
      <c r="H157" s="3" t="s">
        <v>2027</v>
      </c>
    </row>
    <row r="158" spans="1:8" ht="45" customHeight="1" x14ac:dyDescent="0.25">
      <c r="A158" s="3" t="s">
        <v>320</v>
      </c>
      <c r="B158" s="3" t="s">
        <v>2121</v>
      </c>
      <c r="C158" s="3" t="s">
        <v>1861</v>
      </c>
      <c r="D158" s="3" t="s">
        <v>1862</v>
      </c>
      <c r="E158" s="3" t="s">
        <v>1863</v>
      </c>
      <c r="F158" s="3" t="s">
        <v>227</v>
      </c>
      <c r="G158" s="3" t="s">
        <v>1864</v>
      </c>
      <c r="H158" s="3" t="s">
        <v>1865</v>
      </c>
    </row>
    <row r="159" spans="1:8" ht="45" customHeight="1" x14ac:dyDescent="0.25">
      <c r="A159" s="3" t="s">
        <v>320</v>
      </c>
      <c r="B159" s="3" t="s">
        <v>2122</v>
      </c>
      <c r="C159" s="3" t="s">
        <v>1855</v>
      </c>
      <c r="D159" s="3" t="s">
        <v>1856</v>
      </c>
      <c r="E159" s="3" t="s">
        <v>1857</v>
      </c>
      <c r="F159" s="3" t="s">
        <v>193</v>
      </c>
      <c r="G159" s="3" t="s">
        <v>1858</v>
      </c>
      <c r="H159" s="3" t="s">
        <v>1859</v>
      </c>
    </row>
    <row r="160" spans="1:8" ht="45" customHeight="1" x14ac:dyDescent="0.25">
      <c r="A160" s="3" t="s">
        <v>320</v>
      </c>
      <c r="B160" s="3" t="s">
        <v>2123</v>
      </c>
      <c r="C160" s="3" t="s">
        <v>1879</v>
      </c>
      <c r="D160" s="3" t="s">
        <v>1880</v>
      </c>
      <c r="E160" s="3" t="s">
        <v>1881</v>
      </c>
      <c r="F160" s="3" t="s">
        <v>193</v>
      </c>
      <c r="G160" s="3" t="s">
        <v>1882</v>
      </c>
      <c r="H160" s="3" t="s">
        <v>1883</v>
      </c>
    </row>
    <row r="161" spans="1:8" ht="45" customHeight="1" x14ac:dyDescent="0.25">
      <c r="A161" s="3" t="s">
        <v>320</v>
      </c>
      <c r="B161" s="3" t="s">
        <v>2124</v>
      </c>
      <c r="C161" s="3" t="s">
        <v>1885</v>
      </c>
      <c r="D161" s="3" t="s">
        <v>1886</v>
      </c>
      <c r="E161" s="3" t="s">
        <v>1887</v>
      </c>
      <c r="F161" s="3" t="s">
        <v>227</v>
      </c>
      <c r="G161" s="3" t="s">
        <v>1906</v>
      </c>
      <c r="H161" s="3" t="s">
        <v>1889</v>
      </c>
    </row>
    <row r="162" spans="1:8" ht="45" customHeight="1" x14ac:dyDescent="0.25">
      <c r="A162" s="3" t="s">
        <v>320</v>
      </c>
      <c r="B162" s="3" t="s">
        <v>2125</v>
      </c>
      <c r="C162" s="3" t="s">
        <v>1900</v>
      </c>
      <c r="D162" s="3" t="s">
        <v>1901</v>
      </c>
      <c r="E162" s="3" t="s">
        <v>1902</v>
      </c>
      <c r="F162" s="3" t="s">
        <v>193</v>
      </c>
      <c r="G162" s="3" t="s">
        <v>1903</v>
      </c>
      <c r="H162" s="3" t="s">
        <v>1904</v>
      </c>
    </row>
    <row r="163" spans="1:8" ht="45" customHeight="1" x14ac:dyDescent="0.25">
      <c r="A163" s="3" t="s">
        <v>321</v>
      </c>
      <c r="B163" s="3" t="s">
        <v>2126</v>
      </c>
      <c r="C163" s="3" t="s">
        <v>2023</v>
      </c>
      <c r="D163" s="3" t="s">
        <v>2024</v>
      </c>
      <c r="E163" s="3" t="s">
        <v>2025</v>
      </c>
      <c r="F163" s="3" t="s">
        <v>227</v>
      </c>
      <c r="G163" s="3" t="s">
        <v>2026</v>
      </c>
      <c r="H163" s="3" t="s">
        <v>2027</v>
      </c>
    </row>
    <row r="164" spans="1:8" ht="45" customHeight="1" x14ac:dyDescent="0.25">
      <c r="A164" s="3" t="s">
        <v>321</v>
      </c>
      <c r="B164" s="3" t="s">
        <v>2127</v>
      </c>
      <c r="C164" s="3" t="s">
        <v>1861</v>
      </c>
      <c r="D164" s="3" t="s">
        <v>1862</v>
      </c>
      <c r="E164" s="3" t="s">
        <v>1863</v>
      </c>
      <c r="F164" s="3" t="s">
        <v>227</v>
      </c>
      <c r="G164" s="3" t="s">
        <v>1864</v>
      </c>
      <c r="H164" s="3" t="s">
        <v>1865</v>
      </c>
    </row>
    <row r="165" spans="1:8" ht="45" customHeight="1" x14ac:dyDescent="0.25">
      <c r="A165" s="3" t="s">
        <v>321</v>
      </c>
      <c r="B165" s="3" t="s">
        <v>2128</v>
      </c>
      <c r="C165" s="3" t="s">
        <v>1855</v>
      </c>
      <c r="D165" s="3" t="s">
        <v>1856</v>
      </c>
      <c r="E165" s="3" t="s">
        <v>1857</v>
      </c>
      <c r="F165" s="3" t="s">
        <v>193</v>
      </c>
      <c r="G165" s="3" t="s">
        <v>1858</v>
      </c>
      <c r="H165" s="3" t="s">
        <v>1859</v>
      </c>
    </row>
    <row r="166" spans="1:8" ht="45" customHeight="1" x14ac:dyDescent="0.25">
      <c r="A166" s="3" t="s">
        <v>321</v>
      </c>
      <c r="B166" s="3" t="s">
        <v>2129</v>
      </c>
      <c r="C166" s="3" t="s">
        <v>1879</v>
      </c>
      <c r="D166" s="3" t="s">
        <v>1880</v>
      </c>
      <c r="E166" s="3" t="s">
        <v>1881</v>
      </c>
      <c r="F166" s="3" t="s">
        <v>193</v>
      </c>
      <c r="G166" s="3" t="s">
        <v>1882</v>
      </c>
      <c r="H166" s="3" t="s">
        <v>1883</v>
      </c>
    </row>
    <row r="167" spans="1:8" ht="45" customHeight="1" x14ac:dyDescent="0.25">
      <c r="A167" s="3" t="s">
        <v>321</v>
      </c>
      <c r="B167" s="3" t="s">
        <v>2130</v>
      </c>
      <c r="C167" s="3" t="s">
        <v>1885</v>
      </c>
      <c r="D167" s="3" t="s">
        <v>1886</v>
      </c>
      <c r="E167" s="3" t="s">
        <v>1887</v>
      </c>
      <c r="F167" s="3" t="s">
        <v>227</v>
      </c>
      <c r="G167" s="3" t="s">
        <v>1906</v>
      </c>
      <c r="H167" s="3" t="s">
        <v>1889</v>
      </c>
    </row>
    <row r="168" spans="1:8" ht="45" customHeight="1" x14ac:dyDescent="0.25">
      <c r="A168" s="3" t="s">
        <v>321</v>
      </c>
      <c r="B168" s="3" t="s">
        <v>2131</v>
      </c>
      <c r="C168" s="3" t="s">
        <v>1900</v>
      </c>
      <c r="D168" s="3" t="s">
        <v>1901</v>
      </c>
      <c r="E168" s="3" t="s">
        <v>1902</v>
      </c>
      <c r="F168" s="3" t="s">
        <v>193</v>
      </c>
      <c r="G168" s="3" t="s">
        <v>1903</v>
      </c>
      <c r="H168" s="3" t="s">
        <v>1904</v>
      </c>
    </row>
    <row r="169" spans="1:8" ht="45" customHeight="1" x14ac:dyDescent="0.25">
      <c r="A169" s="3" t="s">
        <v>322</v>
      </c>
      <c r="B169" s="3" t="s">
        <v>2132</v>
      </c>
      <c r="C169" s="3" t="s">
        <v>2023</v>
      </c>
      <c r="D169" s="3" t="s">
        <v>2024</v>
      </c>
      <c r="E169" s="3" t="s">
        <v>2025</v>
      </c>
      <c r="F169" s="3" t="s">
        <v>227</v>
      </c>
      <c r="G169" s="3" t="s">
        <v>2026</v>
      </c>
      <c r="H169" s="3" t="s">
        <v>2027</v>
      </c>
    </row>
    <row r="170" spans="1:8" ht="45" customHeight="1" x14ac:dyDescent="0.25">
      <c r="A170" s="3" t="s">
        <v>322</v>
      </c>
      <c r="B170" s="3" t="s">
        <v>2133</v>
      </c>
      <c r="C170" s="3" t="s">
        <v>1861</v>
      </c>
      <c r="D170" s="3" t="s">
        <v>1862</v>
      </c>
      <c r="E170" s="3" t="s">
        <v>1863</v>
      </c>
      <c r="F170" s="3" t="s">
        <v>227</v>
      </c>
      <c r="G170" s="3" t="s">
        <v>1864</v>
      </c>
      <c r="H170" s="3" t="s">
        <v>1865</v>
      </c>
    </row>
    <row r="171" spans="1:8" ht="45" customHeight="1" x14ac:dyDescent="0.25">
      <c r="A171" s="3" t="s">
        <v>322</v>
      </c>
      <c r="B171" s="3" t="s">
        <v>2134</v>
      </c>
      <c r="C171" s="3" t="s">
        <v>1855</v>
      </c>
      <c r="D171" s="3" t="s">
        <v>1856</v>
      </c>
      <c r="E171" s="3" t="s">
        <v>1857</v>
      </c>
      <c r="F171" s="3" t="s">
        <v>193</v>
      </c>
      <c r="G171" s="3" t="s">
        <v>1858</v>
      </c>
      <c r="H171" s="3" t="s">
        <v>1859</v>
      </c>
    </row>
    <row r="172" spans="1:8" ht="45" customHeight="1" x14ac:dyDescent="0.25">
      <c r="A172" s="3" t="s">
        <v>322</v>
      </c>
      <c r="B172" s="3" t="s">
        <v>2135</v>
      </c>
      <c r="C172" s="3" t="s">
        <v>1879</v>
      </c>
      <c r="D172" s="3" t="s">
        <v>1880</v>
      </c>
      <c r="E172" s="3" t="s">
        <v>1881</v>
      </c>
      <c r="F172" s="3" t="s">
        <v>193</v>
      </c>
      <c r="G172" s="3" t="s">
        <v>1882</v>
      </c>
      <c r="H172" s="3" t="s">
        <v>1883</v>
      </c>
    </row>
    <row r="173" spans="1:8" ht="45" customHeight="1" x14ac:dyDescent="0.25">
      <c r="A173" s="3" t="s">
        <v>322</v>
      </c>
      <c r="B173" s="3" t="s">
        <v>2136</v>
      </c>
      <c r="C173" s="3" t="s">
        <v>1885</v>
      </c>
      <c r="D173" s="3" t="s">
        <v>1886</v>
      </c>
      <c r="E173" s="3" t="s">
        <v>1887</v>
      </c>
      <c r="F173" s="3" t="s">
        <v>227</v>
      </c>
      <c r="G173" s="3" t="s">
        <v>1906</v>
      </c>
      <c r="H173" s="3" t="s">
        <v>1889</v>
      </c>
    </row>
    <row r="174" spans="1:8" ht="45" customHeight="1" x14ac:dyDescent="0.25">
      <c r="A174" s="3" t="s">
        <v>322</v>
      </c>
      <c r="B174" s="3" t="s">
        <v>2137</v>
      </c>
      <c r="C174" s="3" t="s">
        <v>1900</v>
      </c>
      <c r="D174" s="3" t="s">
        <v>1901</v>
      </c>
      <c r="E174" s="3" t="s">
        <v>1902</v>
      </c>
      <c r="F174" s="3" t="s">
        <v>193</v>
      </c>
      <c r="G174" s="3" t="s">
        <v>1903</v>
      </c>
      <c r="H174" s="3" t="s">
        <v>1904</v>
      </c>
    </row>
    <row r="175" spans="1:8" ht="45" customHeight="1" x14ac:dyDescent="0.25">
      <c r="A175" s="3" t="s">
        <v>325</v>
      </c>
      <c r="B175" s="3" t="s">
        <v>2138</v>
      </c>
      <c r="C175" s="3" t="s">
        <v>2023</v>
      </c>
      <c r="D175" s="3" t="s">
        <v>2024</v>
      </c>
      <c r="E175" s="3" t="s">
        <v>2025</v>
      </c>
      <c r="F175" s="3" t="s">
        <v>227</v>
      </c>
      <c r="G175" s="3" t="s">
        <v>2026</v>
      </c>
      <c r="H175" s="3" t="s">
        <v>2027</v>
      </c>
    </row>
    <row r="176" spans="1:8" ht="45" customHeight="1" x14ac:dyDescent="0.25">
      <c r="A176" s="3" t="s">
        <v>325</v>
      </c>
      <c r="B176" s="3" t="s">
        <v>2139</v>
      </c>
      <c r="C176" s="3" t="s">
        <v>1861</v>
      </c>
      <c r="D176" s="3" t="s">
        <v>1862</v>
      </c>
      <c r="E176" s="3" t="s">
        <v>1863</v>
      </c>
      <c r="F176" s="3" t="s">
        <v>227</v>
      </c>
      <c r="G176" s="3" t="s">
        <v>1864</v>
      </c>
      <c r="H176" s="3" t="s">
        <v>1865</v>
      </c>
    </row>
    <row r="177" spans="1:8" ht="45" customHeight="1" x14ac:dyDescent="0.25">
      <c r="A177" s="3" t="s">
        <v>325</v>
      </c>
      <c r="B177" s="3" t="s">
        <v>2140</v>
      </c>
      <c r="C177" s="3" t="s">
        <v>1855</v>
      </c>
      <c r="D177" s="3" t="s">
        <v>1856</v>
      </c>
      <c r="E177" s="3" t="s">
        <v>1857</v>
      </c>
      <c r="F177" s="3" t="s">
        <v>193</v>
      </c>
      <c r="G177" s="3" t="s">
        <v>1858</v>
      </c>
      <c r="H177" s="3" t="s">
        <v>1859</v>
      </c>
    </row>
    <row r="178" spans="1:8" ht="45" customHeight="1" x14ac:dyDescent="0.25">
      <c r="A178" s="3" t="s">
        <v>325</v>
      </c>
      <c r="B178" s="3" t="s">
        <v>2141</v>
      </c>
      <c r="C178" s="3" t="s">
        <v>1879</v>
      </c>
      <c r="D178" s="3" t="s">
        <v>1880</v>
      </c>
      <c r="E178" s="3" t="s">
        <v>1881</v>
      </c>
      <c r="F178" s="3" t="s">
        <v>193</v>
      </c>
      <c r="G178" s="3" t="s">
        <v>1882</v>
      </c>
      <c r="H178" s="3" t="s">
        <v>1883</v>
      </c>
    </row>
    <row r="179" spans="1:8" ht="45" customHeight="1" x14ac:dyDescent="0.25">
      <c r="A179" s="3" t="s">
        <v>325</v>
      </c>
      <c r="B179" s="3" t="s">
        <v>2142</v>
      </c>
      <c r="C179" s="3" t="s">
        <v>1885</v>
      </c>
      <c r="D179" s="3" t="s">
        <v>1886</v>
      </c>
      <c r="E179" s="3" t="s">
        <v>1887</v>
      </c>
      <c r="F179" s="3" t="s">
        <v>227</v>
      </c>
      <c r="G179" s="3" t="s">
        <v>1906</v>
      </c>
      <c r="H179" s="3" t="s">
        <v>1889</v>
      </c>
    </row>
    <row r="180" spans="1:8" ht="45" customHeight="1" x14ac:dyDescent="0.25">
      <c r="A180" s="3" t="s">
        <v>325</v>
      </c>
      <c r="B180" s="3" t="s">
        <v>2143</v>
      </c>
      <c r="C180" s="3" t="s">
        <v>1900</v>
      </c>
      <c r="D180" s="3" t="s">
        <v>1901</v>
      </c>
      <c r="E180" s="3" t="s">
        <v>1902</v>
      </c>
      <c r="F180" s="3" t="s">
        <v>193</v>
      </c>
      <c r="G180" s="3" t="s">
        <v>1903</v>
      </c>
      <c r="H180" s="3" t="s">
        <v>1904</v>
      </c>
    </row>
    <row r="181" spans="1:8" ht="45" customHeight="1" x14ac:dyDescent="0.25">
      <c r="A181" s="3" t="s">
        <v>326</v>
      </c>
      <c r="B181" s="3" t="s">
        <v>2144</v>
      </c>
      <c r="C181" s="3" t="s">
        <v>1885</v>
      </c>
      <c r="D181" s="3" t="s">
        <v>1886</v>
      </c>
      <c r="E181" s="3" t="s">
        <v>1887</v>
      </c>
      <c r="F181" s="3" t="s">
        <v>227</v>
      </c>
      <c r="G181" s="3" t="s">
        <v>1906</v>
      </c>
      <c r="H181" s="3" t="s">
        <v>1889</v>
      </c>
    </row>
    <row r="182" spans="1:8" ht="45" customHeight="1" x14ac:dyDescent="0.25">
      <c r="A182" s="3" t="s">
        <v>326</v>
      </c>
      <c r="B182" s="3" t="s">
        <v>2145</v>
      </c>
      <c r="C182" s="3" t="s">
        <v>1900</v>
      </c>
      <c r="D182" s="3" t="s">
        <v>1901</v>
      </c>
      <c r="E182" s="3" t="s">
        <v>1902</v>
      </c>
      <c r="F182" s="3" t="s">
        <v>193</v>
      </c>
      <c r="G182" s="3" t="s">
        <v>1903</v>
      </c>
      <c r="H182" s="3" t="s">
        <v>1904</v>
      </c>
    </row>
    <row r="183" spans="1:8" ht="45" customHeight="1" x14ac:dyDescent="0.25">
      <c r="A183" s="3" t="s">
        <v>326</v>
      </c>
      <c r="B183" s="3" t="s">
        <v>2146</v>
      </c>
      <c r="C183" s="3" t="s">
        <v>2023</v>
      </c>
      <c r="D183" s="3" t="s">
        <v>2024</v>
      </c>
      <c r="E183" s="3" t="s">
        <v>2025</v>
      </c>
      <c r="F183" s="3" t="s">
        <v>227</v>
      </c>
      <c r="G183" s="3" t="s">
        <v>2026</v>
      </c>
      <c r="H183" s="3" t="s">
        <v>2027</v>
      </c>
    </row>
    <row r="184" spans="1:8" ht="45" customHeight="1" x14ac:dyDescent="0.25">
      <c r="A184" s="3" t="s">
        <v>326</v>
      </c>
      <c r="B184" s="3" t="s">
        <v>2147</v>
      </c>
      <c r="C184" s="3" t="s">
        <v>1861</v>
      </c>
      <c r="D184" s="3" t="s">
        <v>1862</v>
      </c>
      <c r="E184" s="3" t="s">
        <v>1863</v>
      </c>
      <c r="F184" s="3" t="s">
        <v>227</v>
      </c>
      <c r="G184" s="3" t="s">
        <v>1864</v>
      </c>
      <c r="H184" s="3" t="s">
        <v>1865</v>
      </c>
    </row>
    <row r="185" spans="1:8" ht="45" customHeight="1" x14ac:dyDescent="0.25">
      <c r="A185" s="3" t="s">
        <v>326</v>
      </c>
      <c r="B185" s="3" t="s">
        <v>2148</v>
      </c>
      <c r="C185" s="3" t="s">
        <v>1855</v>
      </c>
      <c r="D185" s="3" t="s">
        <v>1856</v>
      </c>
      <c r="E185" s="3" t="s">
        <v>1857</v>
      </c>
      <c r="F185" s="3" t="s">
        <v>193</v>
      </c>
      <c r="G185" s="3" t="s">
        <v>1858</v>
      </c>
      <c r="H185" s="3" t="s">
        <v>1859</v>
      </c>
    </row>
    <row r="186" spans="1:8" ht="45" customHeight="1" x14ac:dyDescent="0.25">
      <c r="A186" s="3" t="s">
        <v>326</v>
      </c>
      <c r="B186" s="3" t="s">
        <v>2149</v>
      </c>
      <c r="C186" s="3" t="s">
        <v>1879</v>
      </c>
      <c r="D186" s="3" t="s">
        <v>1880</v>
      </c>
      <c r="E186" s="3" t="s">
        <v>1881</v>
      </c>
      <c r="F186" s="3" t="s">
        <v>193</v>
      </c>
      <c r="G186" s="3" t="s">
        <v>1882</v>
      </c>
      <c r="H186" s="3" t="s">
        <v>1883</v>
      </c>
    </row>
    <row r="187" spans="1:8" ht="45" customHeight="1" x14ac:dyDescent="0.25">
      <c r="A187" s="3" t="s">
        <v>329</v>
      </c>
      <c r="B187" s="3" t="s">
        <v>2150</v>
      </c>
      <c r="C187" s="3" t="s">
        <v>1855</v>
      </c>
      <c r="D187" s="3" t="s">
        <v>1856</v>
      </c>
      <c r="E187" s="3" t="s">
        <v>1857</v>
      </c>
      <c r="F187" s="3" t="s">
        <v>193</v>
      </c>
      <c r="G187" s="3" t="s">
        <v>1858</v>
      </c>
      <c r="H187" s="3" t="s">
        <v>1859</v>
      </c>
    </row>
    <row r="188" spans="1:8" ht="45" customHeight="1" x14ac:dyDescent="0.25">
      <c r="A188" s="3" t="s">
        <v>329</v>
      </c>
      <c r="B188" s="3" t="s">
        <v>2151</v>
      </c>
      <c r="C188" s="3" t="s">
        <v>1861</v>
      </c>
      <c r="D188" s="3" t="s">
        <v>1862</v>
      </c>
      <c r="E188" s="3" t="s">
        <v>1863</v>
      </c>
      <c r="F188" s="3" t="s">
        <v>227</v>
      </c>
      <c r="G188" s="3" t="s">
        <v>1864</v>
      </c>
      <c r="H188" s="3" t="s">
        <v>1865</v>
      </c>
    </row>
    <row r="189" spans="1:8" ht="45" customHeight="1" x14ac:dyDescent="0.25">
      <c r="A189" s="3" t="s">
        <v>329</v>
      </c>
      <c r="B189" s="3" t="s">
        <v>2152</v>
      </c>
      <c r="C189" s="3" t="s">
        <v>1867</v>
      </c>
      <c r="D189" s="3" t="s">
        <v>1868</v>
      </c>
      <c r="E189" s="3" t="s">
        <v>1869</v>
      </c>
      <c r="F189" s="3" t="s">
        <v>227</v>
      </c>
      <c r="G189" s="3" t="s">
        <v>1870</v>
      </c>
      <c r="H189" s="3" t="s">
        <v>1871</v>
      </c>
    </row>
    <row r="190" spans="1:8" ht="45" customHeight="1" x14ac:dyDescent="0.25">
      <c r="A190" s="3" t="s">
        <v>329</v>
      </c>
      <c r="B190" s="3" t="s">
        <v>2153</v>
      </c>
      <c r="C190" s="3" t="s">
        <v>1873</v>
      </c>
      <c r="D190" s="3" t="s">
        <v>1874</v>
      </c>
      <c r="E190" s="3" t="s">
        <v>1875</v>
      </c>
      <c r="F190" s="3" t="s">
        <v>227</v>
      </c>
      <c r="G190" s="3" t="s">
        <v>1876</v>
      </c>
      <c r="H190" s="3" t="s">
        <v>1877</v>
      </c>
    </row>
    <row r="191" spans="1:8" ht="45" customHeight="1" x14ac:dyDescent="0.25">
      <c r="A191" s="3" t="s">
        <v>329</v>
      </c>
      <c r="B191" s="3" t="s">
        <v>2154</v>
      </c>
      <c r="C191" s="3" t="s">
        <v>1879</v>
      </c>
      <c r="D191" s="3" t="s">
        <v>1880</v>
      </c>
      <c r="E191" s="3" t="s">
        <v>1881</v>
      </c>
      <c r="F191" s="3" t="s">
        <v>193</v>
      </c>
      <c r="G191" s="3" t="s">
        <v>1882</v>
      </c>
      <c r="H191" s="3" t="s">
        <v>1883</v>
      </c>
    </row>
    <row r="192" spans="1:8" ht="45" customHeight="1" x14ac:dyDescent="0.25">
      <c r="A192" s="3" t="s">
        <v>329</v>
      </c>
      <c r="B192" s="3" t="s">
        <v>2155</v>
      </c>
      <c r="C192" s="3" t="s">
        <v>1885</v>
      </c>
      <c r="D192" s="3" t="s">
        <v>1886</v>
      </c>
      <c r="E192" s="3" t="s">
        <v>1887</v>
      </c>
      <c r="F192" s="3" t="s">
        <v>227</v>
      </c>
      <c r="G192" s="3" t="s">
        <v>1888</v>
      </c>
      <c r="H192" s="3" t="s">
        <v>1889</v>
      </c>
    </row>
    <row r="193" spans="1:8" ht="45" customHeight="1" x14ac:dyDescent="0.25">
      <c r="A193" s="3" t="s">
        <v>329</v>
      </c>
      <c r="B193" s="3" t="s">
        <v>2156</v>
      </c>
      <c r="C193" s="3" t="s">
        <v>1891</v>
      </c>
      <c r="D193" s="3" t="s">
        <v>1892</v>
      </c>
      <c r="E193" s="3" t="s">
        <v>1893</v>
      </c>
      <c r="F193" s="3" t="s">
        <v>227</v>
      </c>
      <c r="G193" s="3" t="s">
        <v>1894</v>
      </c>
      <c r="H193" s="3" t="s">
        <v>1895</v>
      </c>
    </row>
    <row r="194" spans="1:8" ht="45" customHeight="1" x14ac:dyDescent="0.25">
      <c r="A194" s="3" t="s">
        <v>332</v>
      </c>
      <c r="B194" s="3" t="s">
        <v>2157</v>
      </c>
      <c r="C194" s="3" t="s">
        <v>1855</v>
      </c>
      <c r="D194" s="3" t="s">
        <v>1856</v>
      </c>
      <c r="E194" s="3" t="s">
        <v>1857</v>
      </c>
      <c r="F194" s="3" t="s">
        <v>193</v>
      </c>
      <c r="G194" s="3" t="s">
        <v>1858</v>
      </c>
      <c r="H194" s="3" t="s">
        <v>1859</v>
      </c>
    </row>
    <row r="195" spans="1:8" ht="45" customHeight="1" x14ac:dyDescent="0.25">
      <c r="A195" s="3" t="s">
        <v>332</v>
      </c>
      <c r="B195" s="3" t="s">
        <v>2158</v>
      </c>
      <c r="C195" s="3" t="s">
        <v>1861</v>
      </c>
      <c r="D195" s="3" t="s">
        <v>1862</v>
      </c>
      <c r="E195" s="3" t="s">
        <v>1863</v>
      </c>
      <c r="F195" s="3" t="s">
        <v>227</v>
      </c>
      <c r="G195" s="3" t="s">
        <v>1864</v>
      </c>
      <c r="H195" s="3" t="s">
        <v>1865</v>
      </c>
    </row>
    <row r="196" spans="1:8" ht="45" customHeight="1" x14ac:dyDescent="0.25">
      <c r="A196" s="3" t="s">
        <v>332</v>
      </c>
      <c r="B196" s="3" t="s">
        <v>2159</v>
      </c>
      <c r="C196" s="3" t="s">
        <v>1867</v>
      </c>
      <c r="D196" s="3" t="s">
        <v>1868</v>
      </c>
      <c r="E196" s="3" t="s">
        <v>1869</v>
      </c>
      <c r="F196" s="3" t="s">
        <v>227</v>
      </c>
      <c r="G196" s="3" t="s">
        <v>1870</v>
      </c>
      <c r="H196" s="3" t="s">
        <v>1871</v>
      </c>
    </row>
    <row r="197" spans="1:8" ht="45" customHeight="1" x14ac:dyDescent="0.25">
      <c r="A197" s="3" t="s">
        <v>332</v>
      </c>
      <c r="B197" s="3" t="s">
        <v>2160</v>
      </c>
      <c r="C197" s="3" t="s">
        <v>1873</v>
      </c>
      <c r="D197" s="3" t="s">
        <v>1874</v>
      </c>
      <c r="E197" s="3" t="s">
        <v>1875</v>
      </c>
      <c r="F197" s="3" t="s">
        <v>227</v>
      </c>
      <c r="G197" s="3" t="s">
        <v>1876</v>
      </c>
      <c r="H197" s="3" t="s">
        <v>1877</v>
      </c>
    </row>
    <row r="198" spans="1:8" ht="45" customHeight="1" x14ac:dyDescent="0.25">
      <c r="A198" s="3" t="s">
        <v>332</v>
      </c>
      <c r="B198" s="3" t="s">
        <v>2161</v>
      </c>
      <c r="C198" s="3" t="s">
        <v>1879</v>
      </c>
      <c r="D198" s="3" t="s">
        <v>1880</v>
      </c>
      <c r="E198" s="3" t="s">
        <v>1881</v>
      </c>
      <c r="F198" s="3" t="s">
        <v>193</v>
      </c>
      <c r="G198" s="3" t="s">
        <v>1882</v>
      </c>
      <c r="H198" s="3" t="s">
        <v>1883</v>
      </c>
    </row>
    <row r="199" spans="1:8" ht="45" customHeight="1" x14ac:dyDescent="0.25">
      <c r="A199" s="3" t="s">
        <v>332</v>
      </c>
      <c r="B199" s="3" t="s">
        <v>2162</v>
      </c>
      <c r="C199" s="3" t="s">
        <v>1885</v>
      </c>
      <c r="D199" s="3" t="s">
        <v>1886</v>
      </c>
      <c r="E199" s="3" t="s">
        <v>1887</v>
      </c>
      <c r="F199" s="3" t="s">
        <v>227</v>
      </c>
      <c r="G199" s="3" t="s">
        <v>1888</v>
      </c>
      <c r="H199" s="3" t="s">
        <v>1889</v>
      </c>
    </row>
    <row r="200" spans="1:8" ht="45" customHeight="1" x14ac:dyDescent="0.25">
      <c r="A200" s="3" t="s">
        <v>332</v>
      </c>
      <c r="B200" s="3" t="s">
        <v>2163</v>
      </c>
      <c r="C200" s="3" t="s">
        <v>1891</v>
      </c>
      <c r="D200" s="3" t="s">
        <v>1892</v>
      </c>
      <c r="E200" s="3" t="s">
        <v>1893</v>
      </c>
      <c r="F200" s="3" t="s">
        <v>227</v>
      </c>
      <c r="G200" s="3" t="s">
        <v>1894</v>
      </c>
      <c r="H200" s="3" t="s">
        <v>1895</v>
      </c>
    </row>
    <row r="201" spans="1:8" ht="45" customHeight="1" x14ac:dyDescent="0.25">
      <c r="A201" s="3" t="s">
        <v>337</v>
      </c>
      <c r="B201" s="3" t="s">
        <v>2164</v>
      </c>
      <c r="C201" s="3" t="s">
        <v>1990</v>
      </c>
      <c r="D201" s="3" t="s">
        <v>1991</v>
      </c>
      <c r="E201" s="3" t="s">
        <v>1992</v>
      </c>
      <c r="F201" s="3" t="s">
        <v>193</v>
      </c>
      <c r="G201" s="3" t="s">
        <v>1993</v>
      </c>
      <c r="H201" s="3" t="s">
        <v>1994</v>
      </c>
    </row>
    <row r="202" spans="1:8" ht="45" customHeight="1" x14ac:dyDescent="0.25">
      <c r="A202" s="3" t="s">
        <v>337</v>
      </c>
      <c r="B202" s="3" t="s">
        <v>2165</v>
      </c>
      <c r="C202" s="3" t="s">
        <v>1963</v>
      </c>
      <c r="D202" s="3" t="s">
        <v>1964</v>
      </c>
      <c r="E202" s="3" t="s">
        <v>1965</v>
      </c>
      <c r="F202" s="3" t="s">
        <v>227</v>
      </c>
      <c r="G202" s="3" t="s">
        <v>1966</v>
      </c>
      <c r="H202" s="3" t="s">
        <v>1967</v>
      </c>
    </row>
    <row r="203" spans="1:8" ht="45" customHeight="1" x14ac:dyDescent="0.25">
      <c r="A203" s="3" t="s">
        <v>337</v>
      </c>
      <c r="B203" s="3" t="s">
        <v>2166</v>
      </c>
      <c r="C203" s="3" t="s">
        <v>1969</v>
      </c>
      <c r="D203" s="3" t="s">
        <v>1970</v>
      </c>
      <c r="E203" s="3" t="s">
        <v>1971</v>
      </c>
      <c r="F203" s="3" t="s">
        <v>193</v>
      </c>
      <c r="G203" s="3" t="s">
        <v>2167</v>
      </c>
      <c r="H203" s="3" t="s">
        <v>2168</v>
      </c>
    </row>
    <row r="204" spans="1:8" ht="45" customHeight="1" x14ac:dyDescent="0.25">
      <c r="A204" s="3" t="s">
        <v>337</v>
      </c>
      <c r="B204" s="3" t="s">
        <v>2169</v>
      </c>
      <c r="C204" s="3" t="s">
        <v>1861</v>
      </c>
      <c r="D204" s="3" t="s">
        <v>1862</v>
      </c>
      <c r="E204" s="3" t="s">
        <v>1863</v>
      </c>
      <c r="F204" s="3" t="s">
        <v>227</v>
      </c>
      <c r="G204" s="3" t="s">
        <v>1864</v>
      </c>
      <c r="H204" s="3" t="s">
        <v>1865</v>
      </c>
    </row>
    <row r="205" spans="1:8" ht="45" customHeight="1" x14ac:dyDescent="0.25">
      <c r="A205" s="3" t="s">
        <v>337</v>
      </c>
      <c r="B205" s="3" t="s">
        <v>2170</v>
      </c>
      <c r="C205" s="3" t="s">
        <v>1957</v>
      </c>
      <c r="D205" s="3" t="s">
        <v>1958</v>
      </c>
      <c r="E205" s="3" t="s">
        <v>1959</v>
      </c>
      <c r="F205" s="3" t="s">
        <v>227</v>
      </c>
      <c r="G205" s="3" t="s">
        <v>1960</v>
      </c>
      <c r="H205" s="3" t="s">
        <v>1961</v>
      </c>
    </row>
    <row r="206" spans="1:8" ht="45" customHeight="1" x14ac:dyDescent="0.25">
      <c r="A206" s="3" t="s">
        <v>337</v>
      </c>
      <c r="B206" s="3" t="s">
        <v>2171</v>
      </c>
      <c r="C206" s="3" t="s">
        <v>1879</v>
      </c>
      <c r="D206" s="3" t="s">
        <v>1880</v>
      </c>
      <c r="E206" s="3" t="s">
        <v>1881</v>
      </c>
      <c r="F206" s="3" t="s">
        <v>193</v>
      </c>
      <c r="G206" s="3" t="s">
        <v>2172</v>
      </c>
      <c r="H206" s="3" t="s">
        <v>1883</v>
      </c>
    </row>
    <row r="207" spans="1:8" ht="45" customHeight="1" x14ac:dyDescent="0.25">
      <c r="A207" s="3" t="s">
        <v>337</v>
      </c>
      <c r="B207" s="3" t="s">
        <v>2173</v>
      </c>
      <c r="C207" s="3" t="s">
        <v>1891</v>
      </c>
      <c r="D207" s="3" t="s">
        <v>1892</v>
      </c>
      <c r="E207" s="3" t="s">
        <v>1893</v>
      </c>
      <c r="F207" s="3" t="s">
        <v>227</v>
      </c>
      <c r="G207" s="3" t="s">
        <v>1894</v>
      </c>
      <c r="H207" s="3" t="s">
        <v>1895</v>
      </c>
    </row>
    <row r="208" spans="1:8" ht="45" customHeight="1" x14ac:dyDescent="0.25">
      <c r="A208" s="3" t="s">
        <v>337</v>
      </c>
      <c r="B208" s="3" t="s">
        <v>2174</v>
      </c>
      <c r="C208" s="3" t="s">
        <v>1885</v>
      </c>
      <c r="D208" s="3" t="s">
        <v>1886</v>
      </c>
      <c r="E208" s="3" t="s">
        <v>1887</v>
      </c>
      <c r="F208" s="3" t="s">
        <v>227</v>
      </c>
      <c r="G208" s="3" t="s">
        <v>1906</v>
      </c>
      <c r="H208" s="3" t="s">
        <v>1889</v>
      </c>
    </row>
    <row r="209" spans="1:8" ht="45" customHeight="1" x14ac:dyDescent="0.25">
      <c r="A209" s="3" t="s">
        <v>337</v>
      </c>
      <c r="B209" s="3" t="s">
        <v>2175</v>
      </c>
      <c r="C209" s="3" t="s">
        <v>2176</v>
      </c>
      <c r="D209" s="3" t="s">
        <v>210</v>
      </c>
      <c r="E209" s="3" t="s">
        <v>2177</v>
      </c>
      <c r="F209" s="3" t="s">
        <v>193</v>
      </c>
      <c r="G209" s="3" t="s">
        <v>2178</v>
      </c>
      <c r="H209" s="3" t="s">
        <v>2179</v>
      </c>
    </row>
    <row r="210" spans="1:8" ht="45" customHeight="1" x14ac:dyDescent="0.25">
      <c r="A210" s="3" t="s">
        <v>337</v>
      </c>
      <c r="B210" s="3" t="s">
        <v>2180</v>
      </c>
      <c r="C210" s="3" t="s">
        <v>1867</v>
      </c>
      <c r="D210" s="3" t="s">
        <v>1868</v>
      </c>
      <c r="E210" s="3" t="s">
        <v>1869</v>
      </c>
      <c r="F210" s="3" t="s">
        <v>227</v>
      </c>
      <c r="G210" s="3" t="s">
        <v>1870</v>
      </c>
      <c r="H210" s="3" t="s">
        <v>1871</v>
      </c>
    </row>
    <row r="211" spans="1:8" ht="45" customHeight="1" x14ac:dyDescent="0.25">
      <c r="A211" s="3" t="s">
        <v>360</v>
      </c>
      <c r="B211" s="3" t="s">
        <v>2181</v>
      </c>
      <c r="C211" s="3" t="s">
        <v>1867</v>
      </c>
      <c r="D211" s="3" t="s">
        <v>1868</v>
      </c>
      <c r="E211" s="3" t="s">
        <v>1869</v>
      </c>
      <c r="F211" s="3" t="s">
        <v>227</v>
      </c>
      <c r="G211" s="3" t="s">
        <v>1870</v>
      </c>
      <c r="H211" s="3" t="s">
        <v>1871</v>
      </c>
    </row>
    <row r="212" spans="1:8" ht="45" customHeight="1" x14ac:dyDescent="0.25">
      <c r="A212" s="3" t="s">
        <v>360</v>
      </c>
      <c r="B212" s="3" t="s">
        <v>2182</v>
      </c>
      <c r="C212" s="3" t="s">
        <v>2183</v>
      </c>
      <c r="D212" s="3" t="s">
        <v>2184</v>
      </c>
      <c r="E212" s="3" t="s">
        <v>2185</v>
      </c>
      <c r="F212" s="3" t="s">
        <v>227</v>
      </c>
      <c r="G212" s="3" t="s">
        <v>2186</v>
      </c>
      <c r="H212" s="3" t="s">
        <v>2187</v>
      </c>
    </row>
    <row r="213" spans="1:8" ht="45" customHeight="1" x14ac:dyDescent="0.25">
      <c r="A213" s="3" t="s">
        <v>360</v>
      </c>
      <c r="B213" s="3" t="s">
        <v>2188</v>
      </c>
      <c r="C213" s="3" t="s">
        <v>1879</v>
      </c>
      <c r="D213" s="3" t="s">
        <v>1880</v>
      </c>
      <c r="E213" s="3" t="s">
        <v>1881</v>
      </c>
      <c r="F213" s="3" t="s">
        <v>193</v>
      </c>
      <c r="G213" s="3" t="s">
        <v>1882</v>
      </c>
      <c r="H213" s="3" t="s">
        <v>1883</v>
      </c>
    </row>
    <row r="214" spans="1:8" ht="45" customHeight="1" x14ac:dyDescent="0.25">
      <c r="A214" s="3" t="s">
        <v>360</v>
      </c>
      <c r="B214" s="3" t="s">
        <v>2189</v>
      </c>
      <c r="C214" s="3" t="s">
        <v>1861</v>
      </c>
      <c r="D214" s="3" t="s">
        <v>1862</v>
      </c>
      <c r="E214" s="3" t="s">
        <v>1863</v>
      </c>
      <c r="F214" s="3" t="s">
        <v>227</v>
      </c>
      <c r="G214" s="3" t="s">
        <v>1864</v>
      </c>
      <c r="H214" s="3" t="s">
        <v>1865</v>
      </c>
    </row>
    <row r="215" spans="1:8" ht="45" customHeight="1" x14ac:dyDescent="0.25">
      <c r="A215" s="3" t="s">
        <v>360</v>
      </c>
      <c r="B215" s="3" t="s">
        <v>2190</v>
      </c>
      <c r="C215" s="3" t="s">
        <v>1891</v>
      </c>
      <c r="D215" s="3" t="s">
        <v>1892</v>
      </c>
      <c r="E215" s="3" t="s">
        <v>1893</v>
      </c>
      <c r="F215" s="3" t="s">
        <v>227</v>
      </c>
      <c r="G215" s="3" t="s">
        <v>1894</v>
      </c>
      <c r="H215" s="3" t="s">
        <v>1895</v>
      </c>
    </row>
    <row r="216" spans="1:8" ht="45" customHeight="1" x14ac:dyDescent="0.25">
      <c r="A216" s="3" t="s">
        <v>360</v>
      </c>
      <c r="B216" s="3" t="s">
        <v>2191</v>
      </c>
      <c r="C216" s="3" t="s">
        <v>2192</v>
      </c>
      <c r="D216" s="3" t="s">
        <v>2193</v>
      </c>
      <c r="E216" s="3" t="s">
        <v>2194</v>
      </c>
      <c r="F216" s="3" t="s">
        <v>227</v>
      </c>
      <c r="G216" s="3" t="s">
        <v>2195</v>
      </c>
      <c r="H216" s="3" t="s">
        <v>2196</v>
      </c>
    </row>
  </sheetData>
  <dataValidations count="1">
    <dataValidation type="list" allowBlank="1" showErrorMessage="1" sqref="F4:F201" xr:uid="{00000000-0002-0000-1200-000000000000}">
      <formula1>Hidden_1_Tabla_5780295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245</v>
      </c>
    </row>
    <row r="2" spans="1:1" x14ac:dyDescent="0.25">
      <c r="A2" t="s">
        <v>377</v>
      </c>
    </row>
    <row r="3" spans="1:1" x14ac:dyDescent="0.25">
      <c r="A3" t="s">
        <v>187</v>
      </c>
    </row>
    <row r="4" spans="1:1" x14ac:dyDescent="0.25">
      <c r="A4" t="s">
        <v>378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193</v>
      </c>
    </row>
    <row r="2" spans="1:1" x14ac:dyDescent="0.25">
      <c r="A2" t="s">
        <v>227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6</v>
      </c>
      <c r="D1" t="s">
        <v>6</v>
      </c>
      <c r="E1" t="s">
        <v>6</v>
      </c>
    </row>
    <row r="2" spans="1:5" hidden="1" x14ac:dyDescent="0.25">
      <c r="C2" t="s">
        <v>2197</v>
      </c>
      <c r="D2" t="s">
        <v>2198</v>
      </c>
      <c r="E2" t="s">
        <v>2199</v>
      </c>
    </row>
    <row r="3" spans="1:5" x14ac:dyDescent="0.25">
      <c r="A3" s="1" t="s">
        <v>471</v>
      </c>
      <c r="B3" s="1"/>
      <c r="C3" s="1" t="s">
        <v>2200</v>
      </c>
      <c r="D3" s="1" t="s">
        <v>2201</v>
      </c>
      <c r="E3" s="1" t="s">
        <v>2202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12"/>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3</v>
      </c>
    </row>
    <row r="2" spans="1:3" hidden="1" x14ac:dyDescent="0.25">
      <c r="C2" t="s">
        <v>2203</v>
      </c>
    </row>
    <row r="3" spans="1:3" x14ac:dyDescent="0.25">
      <c r="A3" s="1" t="s">
        <v>471</v>
      </c>
      <c r="B3" s="1"/>
      <c r="C3" s="1" t="s">
        <v>2204</v>
      </c>
    </row>
    <row r="4" spans="1:3" ht="45" customHeight="1" x14ac:dyDescent="0.25">
      <c r="A4" s="3" t="s">
        <v>249</v>
      </c>
      <c r="B4" s="3" t="s">
        <v>2205</v>
      </c>
      <c r="C4" s="3" t="s">
        <v>2206</v>
      </c>
    </row>
    <row r="5" spans="1:3" ht="45" customHeight="1" x14ac:dyDescent="0.25">
      <c r="A5" s="3" t="s">
        <v>249</v>
      </c>
      <c r="B5" s="3" t="s">
        <v>2207</v>
      </c>
      <c r="C5" s="3" t="s">
        <v>2208</v>
      </c>
    </row>
    <row r="6" spans="1:3" ht="45" customHeight="1" x14ac:dyDescent="0.25">
      <c r="A6" s="3" t="s">
        <v>259</v>
      </c>
      <c r="B6" s="3" t="s">
        <v>2209</v>
      </c>
      <c r="C6" s="3" t="s">
        <v>2210</v>
      </c>
    </row>
    <row r="7" spans="1:3" ht="45" customHeight="1" x14ac:dyDescent="0.25">
      <c r="A7" s="3" t="s">
        <v>259</v>
      </c>
      <c r="B7" s="3" t="s">
        <v>2211</v>
      </c>
      <c r="C7" s="3" t="s">
        <v>2208</v>
      </c>
    </row>
    <row r="8" spans="1:3" ht="45" customHeight="1" x14ac:dyDescent="0.25">
      <c r="A8" s="3" t="s">
        <v>259</v>
      </c>
      <c r="B8" s="3" t="s">
        <v>2212</v>
      </c>
      <c r="C8" s="3" t="s">
        <v>2213</v>
      </c>
    </row>
    <row r="9" spans="1:3" ht="45" customHeight="1" x14ac:dyDescent="0.25">
      <c r="A9" s="3" t="s">
        <v>259</v>
      </c>
      <c r="B9" s="3" t="s">
        <v>2214</v>
      </c>
      <c r="C9" s="3" t="s">
        <v>2215</v>
      </c>
    </row>
    <row r="10" spans="1:3" ht="45" customHeight="1" x14ac:dyDescent="0.25">
      <c r="A10" s="3" t="s">
        <v>259</v>
      </c>
      <c r="B10" s="3" t="s">
        <v>2216</v>
      </c>
      <c r="C10" s="3" t="s">
        <v>2217</v>
      </c>
    </row>
    <row r="11" spans="1:3" ht="45" customHeight="1" x14ac:dyDescent="0.25">
      <c r="A11" s="3" t="s">
        <v>259</v>
      </c>
      <c r="B11" s="3" t="s">
        <v>2218</v>
      </c>
      <c r="C11" s="3" t="s">
        <v>2219</v>
      </c>
    </row>
    <row r="12" spans="1:3" ht="45" customHeight="1" x14ac:dyDescent="0.25">
      <c r="A12" s="3" t="s">
        <v>259</v>
      </c>
      <c r="B12" s="3" t="s">
        <v>2220</v>
      </c>
      <c r="C12" s="3" t="s">
        <v>2221</v>
      </c>
    </row>
    <row r="13" spans="1:3" ht="45" customHeight="1" x14ac:dyDescent="0.25">
      <c r="A13" s="3" t="s">
        <v>259</v>
      </c>
      <c r="B13" s="3" t="s">
        <v>2222</v>
      </c>
      <c r="C13" s="3" t="s">
        <v>2223</v>
      </c>
    </row>
    <row r="14" spans="1:3" ht="45" customHeight="1" x14ac:dyDescent="0.25">
      <c r="A14" s="3" t="s">
        <v>259</v>
      </c>
      <c r="B14" s="3" t="s">
        <v>2224</v>
      </c>
      <c r="C14" s="3" t="s">
        <v>2225</v>
      </c>
    </row>
    <row r="15" spans="1:3" ht="45" customHeight="1" x14ac:dyDescent="0.25">
      <c r="A15" s="3" t="s">
        <v>263</v>
      </c>
      <c r="B15" s="3" t="s">
        <v>2226</v>
      </c>
      <c r="C15" s="3" t="s">
        <v>2210</v>
      </c>
    </row>
    <row r="16" spans="1:3" ht="45" customHeight="1" x14ac:dyDescent="0.25">
      <c r="A16" s="3" t="s">
        <v>263</v>
      </c>
      <c r="B16" s="3" t="s">
        <v>2227</v>
      </c>
      <c r="C16" s="3" t="s">
        <v>2208</v>
      </c>
    </row>
    <row r="17" spans="1:3" ht="45" customHeight="1" x14ac:dyDescent="0.25">
      <c r="A17" s="3" t="s">
        <v>263</v>
      </c>
      <c r="B17" s="3" t="s">
        <v>2228</v>
      </c>
      <c r="C17" s="3" t="s">
        <v>2213</v>
      </c>
    </row>
    <row r="18" spans="1:3" ht="45" customHeight="1" x14ac:dyDescent="0.25">
      <c r="A18" s="3" t="s">
        <v>263</v>
      </c>
      <c r="B18" s="3" t="s">
        <v>2229</v>
      </c>
      <c r="C18" s="3" t="s">
        <v>2215</v>
      </c>
    </row>
    <row r="19" spans="1:3" ht="45" customHeight="1" x14ac:dyDescent="0.25">
      <c r="A19" s="3" t="s">
        <v>263</v>
      </c>
      <c r="B19" s="3" t="s">
        <v>2230</v>
      </c>
      <c r="C19" s="3" t="s">
        <v>2217</v>
      </c>
    </row>
    <row r="20" spans="1:3" ht="45" customHeight="1" x14ac:dyDescent="0.25">
      <c r="A20" s="3" t="s">
        <v>263</v>
      </c>
      <c r="B20" s="3" t="s">
        <v>2231</v>
      </c>
      <c r="C20" s="3" t="s">
        <v>2219</v>
      </c>
    </row>
    <row r="21" spans="1:3" ht="45" customHeight="1" x14ac:dyDescent="0.25">
      <c r="A21" s="3" t="s">
        <v>263</v>
      </c>
      <c r="B21" s="3" t="s">
        <v>2232</v>
      </c>
      <c r="C21" s="3" t="s">
        <v>2221</v>
      </c>
    </row>
    <row r="22" spans="1:3" ht="45" customHeight="1" x14ac:dyDescent="0.25">
      <c r="A22" s="3" t="s">
        <v>263</v>
      </c>
      <c r="B22" s="3" t="s">
        <v>2233</v>
      </c>
      <c r="C22" s="3" t="s">
        <v>2223</v>
      </c>
    </row>
    <row r="23" spans="1:3" ht="45" customHeight="1" x14ac:dyDescent="0.25">
      <c r="A23" s="3" t="s">
        <v>263</v>
      </c>
      <c r="B23" s="3" t="s">
        <v>2234</v>
      </c>
      <c r="C23" s="3" t="s">
        <v>2225</v>
      </c>
    </row>
    <row r="24" spans="1:3" ht="45" customHeight="1" x14ac:dyDescent="0.25">
      <c r="A24" s="3" t="s">
        <v>267</v>
      </c>
      <c r="B24" s="3" t="s">
        <v>2235</v>
      </c>
      <c r="C24" s="3" t="s">
        <v>2210</v>
      </c>
    </row>
    <row r="25" spans="1:3" ht="45" customHeight="1" x14ac:dyDescent="0.25">
      <c r="A25" s="3" t="s">
        <v>267</v>
      </c>
      <c r="B25" s="3" t="s">
        <v>2236</v>
      </c>
      <c r="C25" s="3" t="s">
        <v>2208</v>
      </c>
    </row>
    <row r="26" spans="1:3" ht="45" customHeight="1" x14ac:dyDescent="0.25">
      <c r="A26" s="3" t="s">
        <v>267</v>
      </c>
      <c r="B26" s="3" t="s">
        <v>2237</v>
      </c>
      <c r="C26" s="3" t="s">
        <v>2213</v>
      </c>
    </row>
    <row r="27" spans="1:3" ht="45" customHeight="1" x14ac:dyDescent="0.25">
      <c r="A27" s="3" t="s">
        <v>267</v>
      </c>
      <c r="B27" s="3" t="s">
        <v>2238</v>
      </c>
      <c r="C27" s="3" t="s">
        <v>2215</v>
      </c>
    </row>
    <row r="28" spans="1:3" ht="45" customHeight="1" x14ac:dyDescent="0.25">
      <c r="A28" s="3" t="s">
        <v>267</v>
      </c>
      <c r="B28" s="3" t="s">
        <v>2239</v>
      </c>
      <c r="C28" s="3" t="s">
        <v>2217</v>
      </c>
    </row>
    <row r="29" spans="1:3" ht="45" customHeight="1" x14ac:dyDescent="0.25">
      <c r="A29" s="3" t="s">
        <v>267</v>
      </c>
      <c r="B29" s="3" t="s">
        <v>2240</v>
      </c>
      <c r="C29" s="3" t="s">
        <v>2219</v>
      </c>
    </row>
    <row r="30" spans="1:3" ht="45" customHeight="1" x14ac:dyDescent="0.25">
      <c r="A30" s="3" t="s">
        <v>267</v>
      </c>
      <c r="B30" s="3" t="s">
        <v>2241</v>
      </c>
      <c r="C30" s="3" t="s">
        <v>2221</v>
      </c>
    </row>
    <row r="31" spans="1:3" ht="45" customHeight="1" x14ac:dyDescent="0.25">
      <c r="A31" s="3" t="s">
        <v>267</v>
      </c>
      <c r="B31" s="3" t="s">
        <v>2242</v>
      </c>
      <c r="C31" s="3" t="s">
        <v>2223</v>
      </c>
    </row>
    <row r="32" spans="1:3" ht="45" customHeight="1" x14ac:dyDescent="0.25">
      <c r="A32" s="3" t="s">
        <v>267</v>
      </c>
      <c r="B32" s="3" t="s">
        <v>2243</v>
      </c>
      <c r="C32" s="3" t="s">
        <v>2225</v>
      </c>
    </row>
    <row r="33" spans="1:3" ht="45" customHeight="1" x14ac:dyDescent="0.25">
      <c r="A33" s="3" t="s">
        <v>270</v>
      </c>
      <c r="B33" s="3" t="s">
        <v>2244</v>
      </c>
      <c r="C33" s="3" t="s">
        <v>2210</v>
      </c>
    </row>
    <row r="34" spans="1:3" ht="45" customHeight="1" x14ac:dyDescent="0.25">
      <c r="A34" s="3" t="s">
        <v>270</v>
      </c>
      <c r="B34" s="3" t="s">
        <v>2245</v>
      </c>
      <c r="C34" s="3" t="s">
        <v>2208</v>
      </c>
    </row>
    <row r="35" spans="1:3" ht="45" customHeight="1" x14ac:dyDescent="0.25">
      <c r="A35" s="3" t="s">
        <v>270</v>
      </c>
      <c r="B35" s="3" t="s">
        <v>2246</v>
      </c>
      <c r="C35" s="3" t="s">
        <v>2213</v>
      </c>
    </row>
    <row r="36" spans="1:3" ht="45" customHeight="1" x14ac:dyDescent="0.25">
      <c r="A36" s="3" t="s">
        <v>270</v>
      </c>
      <c r="B36" s="3" t="s">
        <v>2247</v>
      </c>
      <c r="C36" s="3" t="s">
        <v>2215</v>
      </c>
    </row>
    <row r="37" spans="1:3" ht="45" customHeight="1" x14ac:dyDescent="0.25">
      <c r="A37" s="3" t="s">
        <v>270</v>
      </c>
      <c r="B37" s="3" t="s">
        <v>2248</v>
      </c>
      <c r="C37" s="3" t="s">
        <v>2217</v>
      </c>
    </row>
    <row r="38" spans="1:3" ht="45" customHeight="1" x14ac:dyDescent="0.25">
      <c r="A38" s="3" t="s">
        <v>270</v>
      </c>
      <c r="B38" s="3" t="s">
        <v>2249</v>
      </c>
      <c r="C38" s="3" t="s">
        <v>2219</v>
      </c>
    </row>
    <row r="39" spans="1:3" ht="45" customHeight="1" x14ac:dyDescent="0.25">
      <c r="A39" s="3" t="s">
        <v>270</v>
      </c>
      <c r="B39" s="3" t="s">
        <v>2250</v>
      </c>
      <c r="C39" s="3" t="s">
        <v>2221</v>
      </c>
    </row>
    <row r="40" spans="1:3" ht="45" customHeight="1" x14ac:dyDescent="0.25">
      <c r="A40" s="3" t="s">
        <v>270</v>
      </c>
      <c r="B40" s="3" t="s">
        <v>2251</v>
      </c>
      <c r="C40" s="3" t="s">
        <v>2223</v>
      </c>
    </row>
    <row r="41" spans="1:3" ht="45" customHeight="1" x14ac:dyDescent="0.25">
      <c r="A41" s="3" t="s">
        <v>270</v>
      </c>
      <c r="B41" s="3" t="s">
        <v>2252</v>
      </c>
      <c r="C41" s="3" t="s">
        <v>2225</v>
      </c>
    </row>
    <row r="42" spans="1:3" ht="45" customHeight="1" x14ac:dyDescent="0.25">
      <c r="A42" s="3" t="s">
        <v>275</v>
      </c>
      <c r="B42" s="3" t="s">
        <v>2253</v>
      </c>
      <c r="C42" s="3" t="s">
        <v>2210</v>
      </c>
    </row>
    <row r="43" spans="1:3" ht="45" customHeight="1" x14ac:dyDescent="0.25">
      <c r="A43" s="3" t="s">
        <v>275</v>
      </c>
      <c r="B43" s="3" t="s">
        <v>2254</v>
      </c>
      <c r="C43" s="3" t="s">
        <v>2208</v>
      </c>
    </row>
    <row r="44" spans="1:3" ht="45" customHeight="1" x14ac:dyDescent="0.25">
      <c r="A44" s="3" t="s">
        <v>275</v>
      </c>
      <c r="B44" s="3" t="s">
        <v>2255</v>
      </c>
      <c r="C44" s="3" t="s">
        <v>2213</v>
      </c>
    </row>
    <row r="45" spans="1:3" ht="45" customHeight="1" x14ac:dyDescent="0.25">
      <c r="A45" s="3" t="s">
        <v>275</v>
      </c>
      <c r="B45" s="3" t="s">
        <v>2256</v>
      </c>
      <c r="C45" s="3" t="s">
        <v>2215</v>
      </c>
    </row>
    <row r="46" spans="1:3" ht="45" customHeight="1" x14ac:dyDescent="0.25">
      <c r="A46" s="3" t="s">
        <v>275</v>
      </c>
      <c r="B46" s="3" t="s">
        <v>2257</v>
      </c>
      <c r="C46" s="3" t="s">
        <v>2217</v>
      </c>
    </row>
    <row r="47" spans="1:3" ht="45" customHeight="1" x14ac:dyDescent="0.25">
      <c r="A47" s="3" t="s">
        <v>275</v>
      </c>
      <c r="B47" s="3" t="s">
        <v>2258</v>
      </c>
      <c r="C47" s="3" t="s">
        <v>2219</v>
      </c>
    </row>
    <row r="48" spans="1:3" ht="45" customHeight="1" x14ac:dyDescent="0.25">
      <c r="A48" s="3" t="s">
        <v>275</v>
      </c>
      <c r="B48" s="3" t="s">
        <v>2259</v>
      </c>
      <c r="C48" s="3" t="s">
        <v>2221</v>
      </c>
    </row>
    <row r="49" spans="1:3" ht="45" customHeight="1" x14ac:dyDescent="0.25">
      <c r="A49" s="3" t="s">
        <v>275</v>
      </c>
      <c r="B49" s="3" t="s">
        <v>2260</v>
      </c>
      <c r="C49" s="3" t="s">
        <v>2223</v>
      </c>
    </row>
    <row r="50" spans="1:3" ht="45" customHeight="1" x14ac:dyDescent="0.25">
      <c r="A50" s="3" t="s">
        <v>275</v>
      </c>
      <c r="B50" s="3" t="s">
        <v>2261</v>
      </c>
      <c r="C50" s="3" t="s">
        <v>2225</v>
      </c>
    </row>
    <row r="51" spans="1:3" ht="45" customHeight="1" x14ac:dyDescent="0.25">
      <c r="A51" s="3" t="s">
        <v>278</v>
      </c>
      <c r="B51" s="3" t="s">
        <v>2262</v>
      </c>
      <c r="C51" s="3" t="s">
        <v>2210</v>
      </c>
    </row>
    <row r="52" spans="1:3" ht="45" customHeight="1" x14ac:dyDescent="0.25">
      <c r="A52" s="3" t="s">
        <v>278</v>
      </c>
      <c r="B52" s="3" t="s">
        <v>2263</v>
      </c>
      <c r="C52" s="3" t="s">
        <v>2208</v>
      </c>
    </row>
    <row r="53" spans="1:3" ht="45" customHeight="1" x14ac:dyDescent="0.25">
      <c r="A53" s="3" t="s">
        <v>278</v>
      </c>
      <c r="B53" s="3" t="s">
        <v>2264</v>
      </c>
      <c r="C53" s="3" t="s">
        <v>2213</v>
      </c>
    </row>
    <row r="54" spans="1:3" ht="45" customHeight="1" x14ac:dyDescent="0.25">
      <c r="A54" s="3" t="s">
        <v>278</v>
      </c>
      <c r="B54" s="3" t="s">
        <v>2265</v>
      </c>
      <c r="C54" s="3" t="s">
        <v>2215</v>
      </c>
    </row>
    <row r="55" spans="1:3" ht="45" customHeight="1" x14ac:dyDescent="0.25">
      <c r="A55" s="3" t="s">
        <v>278</v>
      </c>
      <c r="B55" s="3" t="s">
        <v>2266</v>
      </c>
      <c r="C55" s="3" t="s">
        <v>2217</v>
      </c>
    </row>
    <row r="56" spans="1:3" ht="45" customHeight="1" x14ac:dyDescent="0.25">
      <c r="A56" s="3" t="s">
        <v>278</v>
      </c>
      <c r="B56" s="3" t="s">
        <v>2267</v>
      </c>
      <c r="C56" s="3" t="s">
        <v>2219</v>
      </c>
    </row>
    <row r="57" spans="1:3" ht="45" customHeight="1" x14ac:dyDescent="0.25">
      <c r="A57" s="3" t="s">
        <v>278</v>
      </c>
      <c r="B57" s="3" t="s">
        <v>2268</v>
      </c>
      <c r="C57" s="3" t="s">
        <v>2221</v>
      </c>
    </row>
    <row r="58" spans="1:3" ht="45" customHeight="1" x14ac:dyDescent="0.25">
      <c r="A58" s="3" t="s">
        <v>278</v>
      </c>
      <c r="B58" s="3" t="s">
        <v>2269</v>
      </c>
      <c r="C58" s="3" t="s">
        <v>2223</v>
      </c>
    </row>
    <row r="59" spans="1:3" ht="45" customHeight="1" x14ac:dyDescent="0.25">
      <c r="A59" s="3" t="s">
        <v>278</v>
      </c>
      <c r="B59" s="3" t="s">
        <v>2270</v>
      </c>
      <c r="C59" s="3" t="s">
        <v>2225</v>
      </c>
    </row>
    <row r="60" spans="1:3" ht="45" customHeight="1" x14ac:dyDescent="0.25">
      <c r="A60" s="3" t="s">
        <v>281</v>
      </c>
      <c r="B60" s="3" t="s">
        <v>2271</v>
      </c>
      <c r="C60" s="3" t="s">
        <v>2210</v>
      </c>
    </row>
    <row r="61" spans="1:3" ht="45" customHeight="1" x14ac:dyDescent="0.25">
      <c r="A61" s="3" t="s">
        <v>281</v>
      </c>
      <c r="B61" s="3" t="s">
        <v>2272</v>
      </c>
      <c r="C61" s="3" t="s">
        <v>2208</v>
      </c>
    </row>
    <row r="62" spans="1:3" ht="45" customHeight="1" x14ac:dyDescent="0.25">
      <c r="A62" s="3" t="s">
        <v>281</v>
      </c>
      <c r="B62" s="3" t="s">
        <v>2273</v>
      </c>
      <c r="C62" s="3" t="s">
        <v>2213</v>
      </c>
    </row>
    <row r="63" spans="1:3" ht="45" customHeight="1" x14ac:dyDescent="0.25">
      <c r="A63" s="3" t="s">
        <v>281</v>
      </c>
      <c r="B63" s="3" t="s">
        <v>2274</v>
      </c>
      <c r="C63" s="3" t="s">
        <v>2215</v>
      </c>
    </row>
    <row r="64" spans="1:3" ht="45" customHeight="1" x14ac:dyDescent="0.25">
      <c r="A64" s="3" t="s">
        <v>281</v>
      </c>
      <c r="B64" s="3" t="s">
        <v>2275</v>
      </c>
      <c r="C64" s="3" t="s">
        <v>2217</v>
      </c>
    </row>
    <row r="65" spans="1:3" ht="45" customHeight="1" x14ac:dyDescent="0.25">
      <c r="A65" s="3" t="s">
        <v>281</v>
      </c>
      <c r="B65" s="3" t="s">
        <v>2276</v>
      </c>
      <c r="C65" s="3" t="s">
        <v>2219</v>
      </c>
    </row>
    <row r="66" spans="1:3" ht="45" customHeight="1" x14ac:dyDescent="0.25">
      <c r="A66" s="3" t="s">
        <v>281</v>
      </c>
      <c r="B66" s="3" t="s">
        <v>2277</v>
      </c>
      <c r="C66" s="3" t="s">
        <v>2221</v>
      </c>
    </row>
    <row r="67" spans="1:3" ht="45" customHeight="1" x14ac:dyDescent="0.25">
      <c r="A67" s="3" t="s">
        <v>281</v>
      </c>
      <c r="B67" s="3" t="s">
        <v>2278</v>
      </c>
      <c r="C67" s="3" t="s">
        <v>2223</v>
      </c>
    </row>
    <row r="68" spans="1:3" ht="45" customHeight="1" x14ac:dyDescent="0.25">
      <c r="A68" s="3" t="s">
        <v>281</v>
      </c>
      <c r="B68" s="3" t="s">
        <v>2279</v>
      </c>
      <c r="C68" s="3" t="s">
        <v>2225</v>
      </c>
    </row>
    <row r="69" spans="1:3" ht="45" customHeight="1" x14ac:dyDescent="0.25">
      <c r="A69" s="3" t="s">
        <v>284</v>
      </c>
      <c r="B69" s="3" t="s">
        <v>2280</v>
      </c>
      <c r="C69" s="3" t="s">
        <v>2210</v>
      </c>
    </row>
    <row r="70" spans="1:3" ht="45" customHeight="1" x14ac:dyDescent="0.25">
      <c r="A70" s="3" t="s">
        <v>284</v>
      </c>
      <c r="B70" s="3" t="s">
        <v>2281</v>
      </c>
      <c r="C70" s="3" t="s">
        <v>2208</v>
      </c>
    </row>
    <row r="71" spans="1:3" ht="45" customHeight="1" x14ac:dyDescent="0.25">
      <c r="A71" s="3" t="s">
        <v>284</v>
      </c>
      <c r="B71" s="3" t="s">
        <v>2282</v>
      </c>
      <c r="C71" s="3" t="s">
        <v>2213</v>
      </c>
    </row>
    <row r="72" spans="1:3" ht="45" customHeight="1" x14ac:dyDescent="0.25">
      <c r="A72" s="3" t="s">
        <v>284</v>
      </c>
      <c r="B72" s="3" t="s">
        <v>2283</v>
      </c>
      <c r="C72" s="3" t="s">
        <v>2215</v>
      </c>
    </row>
    <row r="73" spans="1:3" ht="45" customHeight="1" x14ac:dyDescent="0.25">
      <c r="A73" s="3" t="s">
        <v>284</v>
      </c>
      <c r="B73" s="3" t="s">
        <v>2284</v>
      </c>
      <c r="C73" s="3" t="s">
        <v>2217</v>
      </c>
    </row>
    <row r="74" spans="1:3" ht="45" customHeight="1" x14ac:dyDescent="0.25">
      <c r="A74" s="3" t="s">
        <v>284</v>
      </c>
      <c r="B74" s="3" t="s">
        <v>2285</v>
      </c>
      <c r="C74" s="3" t="s">
        <v>2219</v>
      </c>
    </row>
    <row r="75" spans="1:3" ht="45" customHeight="1" x14ac:dyDescent="0.25">
      <c r="A75" s="3" t="s">
        <v>284</v>
      </c>
      <c r="B75" s="3" t="s">
        <v>2286</v>
      </c>
      <c r="C75" s="3" t="s">
        <v>2221</v>
      </c>
    </row>
    <row r="76" spans="1:3" ht="45" customHeight="1" x14ac:dyDescent="0.25">
      <c r="A76" s="3" t="s">
        <v>284</v>
      </c>
      <c r="B76" s="3" t="s">
        <v>2287</v>
      </c>
      <c r="C76" s="3" t="s">
        <v>2223</v>
      </c>
    </row>
    <row r="77" spans="1:3" ht="45" customHeight="1" x14ac:dyDescent="0.25">
      <c r="A77" s="3" t="s">
        <v>284</v>
      </c>
      <c r="B77" s="3" t="s">
        <v>2288</v>
      </c>
      <c r="C77" s="3" t="s">
        <v>2225</v>
      </c>
    </row>
    <row r="78" spans="1:3" ht="45" customHeight="1" x14ac:dyDescent="0.25">
      <c r="A78" s="3" t="s">
        <v>287</v>
      </c>
      <c r="B78" s="3" t="s">
        <v>2289</v>
      </c>
      <c r="C78" s="3" t="s">
        <v>2210</v>
      </c>
    </row>
    <row r="79" spans="1:3" ht="45" customHeight="1" x14ac:dyDescent="0.25">
      <c r="A79" s="3" t="s">
        <v>287</v>
      </c>
      <c r="B79" s="3" t="s">
        <v>2290</v>
      </c>
      <c r="C79" s="3" t="s">
        <v>2208</v>
      </c>
    </row>
    <row r="80" spans="1:3" ht="45" customHeight="1" x14ac:dyDescent="0.25">
      <c r="A80" s="3" t="s">
        <v>287</v>
      </c>
      <c r="B80" s="3" t="s">
        <v>2291</v>
      </c>
      <c r="C80" s="3" t="s">
        <v>2213</v>
      </c>
    </row>
    <row r="81" spans="1:3" ht="45" customHeight="1" x14ac:dyDescent="0.25">
      <c r="A81" s="3" t="s">
        <v>287</v>
      </c>
      <c r="B81" s="3" t="s">
        <v>2292</v>
      </c>
      <c r="C81" s="3" t="s">
        <v>2215</v>
      </c>
    </row>
    <row r="82" spans="1:3" ht="45" customHeight="1" x14ac:dyDescent="0.25">
      <c r="A82" s="3" t="s">
        <v>287</v>
      </c>
      <c r="B82" s="3" t="s">
        <v>2293</v>
      </c>
      <c r="C82" s="3" t="s">
        <v>2217</v>
      </c>
    </row>
    <row r="83" spans="1:3" ht="45" customHeight="1" x14ac:dyDescent="0.25">
      <c r="A83" s="3" t="s">
        <v>287</v>
      </c>
      <c r="B83" s="3" t="s">
        <v>2294</v>
      </c>
      <c r="C83" s="3" t="s">
        <v>2221</v>
      </c>
    </row>
    <row r="84" spans="1:3" ht="45" customHeight="1" x14ac:dyDescent="0.25">
      <c r="A84" s="3" t="s">
        <v>287</v>
      </c>
      <c r="B84" s="3" t="s">
        <v>2295</v>
      </c>
      <c r="C84" s="3" t="s">
        <v>2223</v>
      </c>
    </row>
    <row r="85" spans="1:3" ht="45" customHeight="1" x14ac:dyDescent="0.25">
      <c r="A85" s="3" t="s">
        <v>287</v>
      </c>
      <c r="B85" s="3" t="s">
        <v>2296</v>
      </c>
      <c r="C85" s="3" t="s">
        <v>2225</v>
      </c>
    </row>
    <row r="86" spans="1:3" ht="45" customHeight="1" x14ac:dyDescent="0.25">
      <c r="A86" s="3" t="s">
        <v>287</v>
      </c>
      <c r="B86" s="3" t="s">
        <v>2297</v>
      </c>
      <c r="C86" s="3" t="s">
        <v>2219</v>
      </c>
    </row>
    <row r="87" spans="1:3" ht="45" customHeight="1" x14ac:dyDescent="0.25">
      <c r="A87" s="3" t="s">
        <v>291</v>
      </c>
      <c r="B87" s="3" t="s">
        <v>2298</v>
      </c>
      <c r="C87" s="3" t="s">
        <v>2299</v>
      </c>
    </row>
    <row r="88" spans="1:3" ht="45" customHeight="1" x14ac:dyDescent="0.25">
      <c r="A88" s="3" t="s">
        <v>295</v>
      </c>
      <c r="B88" s="3" t="s">
        <v>2300</v>
      </c>
      <c r="C88" s="3" t="s">
        <v>2301</v>
      </c>
    </row>
    <row r="89" spans="1:3" ht="45" customHeight="1" x14ac:dyDescent="0.25">
      <c r="A89" s="3" t="s">
        <v>297</v>
      </c>
      <c r="B89" s="3" t="s">
        <v>2302</v>
      </c>
      <c r="C89" s="3" t="s">
        <v>2303</v>
      </c>
    </row>
    <row r="90" spans="1:3" ht="45" customHeight="1" x14ac:dyDescent="0.25">
      <c r="A90" s="3" t="s">
        <v>300</v>
      </c>
      <c r="B90" s="3" t="s">
        <v>2304</v>
      </c>
      <c r="C90" s="3" t="s">
        <v>2208</v>
      </c>
    </row>
    <row r="91" spans="1:3" ht="45" customHeight="1" x14ac:dyDescent="0.25">
      <c r="A91" s="3" t="s">
        <v>300</v>
      </c>
      <c r="B91" s="3" t="s">
        <v>2305</v>
      </c>
      <c r="C91" s="3" t="s">
        <v>2306</v>
      </c>
    </row>
    <row r="92" spans="1:3" ht="45" customHeight="1" x14ac:dyDescent="0.25">
      <c r="A92" s="3" t="s">
        <v>300</v>
      </c>
      <c r="B92" s="3" t="s">
        <v>2307</v>
      </c>
      <c r="C92" s="3" t="s">
        <v>2303</v>
      </c>
    </row>
    <row r="93" spans="1:3" ht="45" customHeight="1" x14ac:dyDescent="0.25">
      <c r="A93" s="3" t="s">
        <v>300</v>
      </c>
      <c r="B93" s="3" t="s">
        <v>2308</v>
      </c>
      <c r="C93" s="3" t="s">
        <v>2309</v>
      </c>
    </row>
    <row r="94" spans="1:3" ht="45" customHeight="1" x14ac:dyDescent="0.25">
      <c r="A94" s="3" t="s">
        <v>301</v>
      </c>
      <c r="B94" s="3" t="s">
        <v>2310</v>
      </c>
      <c r="C94" s="3" t="s">
        <v>2223</v>
      </c>
    </row>
    <row r="95" spans="1:3" ht="45" customHeight="1" x14ac:dyDescent="0.25">
      <c r="A95" s="3" t="s">
        <v>304</v>
      </c>
      <c r="B95" s="3" t="s">
        <v>2311</v>
      </c>
      <c r="C95" s="3" t="s">
        <v>2223</v>
      </c>
    </row>
    <row r="96" spans="1:3" ht="45" customHeight="1" x14ac:dyDescent="0.25">
      <c r="A96" s="3" t="s">
        <v>305</v>
      </c>
      <c r="B96" s="3" t="s">
        <v>2312</v>
      </c>
      <c r="C96" s="3" t="s">
        <v>2223</v>
      </c>
    </row>
    <row r="97" spans="1:3" ht="45" customHeight="1" x14ac:dyDescent="0.25">
      <c r="A97" s="3" t="s">
        <v>307</v>
      </c>
      <c r="B97" s="3" t="s">
        <v>2313</v>
      </c>
      <c r="C97" s="3" t="s">
        <v>2223</v>
      </c>
    </row>
    <row r="98" spans="1:3" ht="45" customHeight="1" x14ac:dyDescent="0.25">
      <c r="A98" s="3" t="s">
        <v>308</v>
      </c>
      <c r="B98" s="3" t="s">
        <v>2314</v>
      </c>
      <c r="C98" s="3" t="s">
        <v>2223</v>
      </c>
    </row>
    <row r="99" spans="1:3" ht="45" customHeight="1" x14ac:dyDescent="0.25">
      <c r="A99" s="3" t="s">
        <v>311</v>
      </c>
      <c r="B99" s="3" t="s">
        <v>2315</v>
      </c>
      <c r="C99" s="3" t="s">
        <v>2223</v>
      </c>
    </row>
    <row r="100" spans="1:3" ht="45" customHeight="1" x14ac:dyDescent="0.25">
      <c r="A100" s="3" t="s">
        <v>314</v>
      </c>
      <c r="B100" s="3" t="s">
        <v>2316</v>
      </c>
      <c r="C100" s="3" t="s">
        <v>2223</v>
      </c>
    </row>
    <row r="101" spans="1:3" ht="45" customHeight="1" x14ac:dyDescent="0.25">
      <c r="A101" s="3" t="s">
        <v>317</v>
      </c>
      <c r="B101" s="3" t="s">
        <v>2317</v>
      </c>
      <c r="C101" s="3" t="s">
        <v>2223</v>
      </c>
    </row>
    <row r="102" spans="1:3" ht="45" customHeight="1" x14ac:dyDescent="0.25">
      <c r="A102" s="3" t="s">
        <v>320</v>
      </c>
      <c r="B102" s="3" t="s">
        <v>2318</v>
      </c>
      <c r="C102" s="3" t="s">
        <v>2223</v>
      </c>
    </row>
    <row r="103" spans="1:3" ht="45" customHeight="1" x14ac:dyDescent="0.25">
      <c r="A103" s="3" t="s">
        <v>321</v>
      </c>
      <c r="B103" s="3" t="s">
        <v>2319</v>
      </c>
      <c r="C103" s="3" t="s">
        <v>2223</v>
      </c>
    </row>
    <row r="104" spans="1:3" ht="45" customHeight="1" x14ac:dyDescent="0.25">
      <c r="A104" s="3" t="s">
        <v>322</v>
      </c>
      <c r="B104" s="3" t="s">
        <v>2320</v>
      </c>
      <c r="C104" s="3" t="s">
        <v>2223</v>
      </c>
    </row>
    <row r="105" spans="1:3" ht="45" customHeight="1" x14ac:dyDescent="0.25">
      <c r="A105" s="3" t="s">
        <v>325</v>
      </c>
      <c r="B105" s="3" t="s">
        <v>2321</v>
      </c>
      <c r="C105" s="3" t="s">
        <v>2223</v>
      </c>
    </row>
    <row r="106" spans="1:3" ht="45" customHeight="1" x14ac:dyDescent="0.25">
      <c r="A106" s="3" t="s">
        <v>326</v>
      </c>
      <c r="B106" s="3" t="s">
        <v>2322</v>
      </c>
      <c r="C106" s="3" t="s">
        <v>2223</v>
      </c>
    </row>
    <row r="107" spans="1:3" ht="45" customHeight="1" x14ac:dyDescent="0.25">
      <c r="A107" s="3" t="s">
        <v>329</v>
      </c>
      <c r="B107" s="3" t="s">
        <v>2323</v>
      </c>
      <c r="C107" s="3" t="s">
        <v>2206</v>
      </c>
    </row>
    <row r="108" spans="1:3" ht="45" customHeight="1" x14ac:dyDescent="0.25">
      <c r="A108" s="3" t="s">
        <v>329</v>
      </c>
      <c r="B108" s="3" t="s">
        <v>2324</v>
      </c>
      <c r="C108" s="3" t="s">
        <v>2208</v>
      </c>
    </row>
    <row r="109" spans="1:3" ht="45" customHeight="1" x14ac:dyDescent="0.25">
      <c r="A109" s="3" t="s">
        <v>332</v>
      </c>
      <c r="B109" s="3" t="s">
        <v>2325</v>
      </c>
      <c r="C109" s="3" t="s">
        <v>2206</v>
      </c>
    </row>
    <row r="110" spans="1:3" ht="45" customHeight="1" x14ac:dyDescent="0.25">
      <c r="A110" s="3" t="s">
        <v>332</v>
      </c>
      <c r="B110" s="3" t="s">
        <v>2326</v>
      </c>
      <c r="C110" s="3" t="s">
        <v>2208</v>
      </c>
    </row>
    <row r="111" spans="1:3" ht="45" customHeight="1" x14ac:dyDescent="0.25">
      <c r="A111" s="3" t="s">
        <v>337</v>
      </c>
      <c r="B111" s="3" t="s">
        <v>2327</v>
      </c>
      <c r="C111" s="3" t="s">
        <v>2328</v>
      </c>
    </row>
    <row r="112" spans="1:3" ht="45" customHeight="1" x14ac:dyDescent="0.25">
      <c r="A112" s="3" t="s">
        <v>360</v>
      </c>
      <c r="B112" s="3" t="s">
        <v>2329</v>
      </c>
      <c r="C112" s="3" t="s">
        <v>2330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3</v>
      </c>
      <c r="D1" t="s">
        <v>6</v>
      </c>
      <c r="E1" t="s">
        <v>4</v>
      </c>
      <c r="F1" t="s">
        <v>7</v>
      </c>
    </row>
    <row r="2" spans="1:6" hidden="1" x14ac:dyDescent="0.25">
      <c r="C2" t="s">
        <v>2331</v>
      </c>
      <c r="D2" t="s">
        <v>2332</v>
      </c>
      <c r="E2" t="s">
        <v>2333</v>
      </c>
      <c r="F2" t="s">
        <v>2334</v>
      </c>
    </row>
    <row r="3" spans="1:6" x14ac:dyDescent="0.25">
      <c r="A3" s="1" t="s">
        <v>471</v>
      </c>
      <c r="B3" s="1"/>
      <c r="C3" s="1" t="s">
        <v>2335</v>
      </c>
      <c r="D3" s="1" t="s">
        <v>2336</v>
      </c>
      <c r="E3" s="1" t="s">
        <v>2337</v>
      </c>
      <c r="F3" s="1" t="s">
        <v>2338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379</v>
      </c>
    </row>
    <row r="2" spans="1:1" x14ac:dyDescent="0.25">
      <c r="A2" t="s">
        <v>380</v>
      </c>
    </row>
    <row r="3" spans="1:1" x14ac:dyDescent="0.25">
      <c r="A3" t="s">
        <v>188</v>
      </c>
    </row>
    <row r="4" spans="1:1" x14ac:dyDescent="0.25">
      <c r="A4" t="s">
        <v>381</v>
      </c>
    </row>
    <row r="5" spans="1:1" x14ac:dyDescent="0.25">
      <c r="A5" t="s">
        <v>290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189</v>
      </c>
    </row>
    <row r="2" spans="1:1" x14ac:dyDescent="0.25">
      <c r="A2" t="s">
        <v>246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190</v>
      </c>
    </row>
    <row r="2" spans="1:1" x14ac:dyDescent="0.25">
      <c r="A2" t="s">
        <v>247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193</v>
      </c>
    </row>
    <row r="2" spans="1:1" x14ac:dyDescent="0.25">
      <c r="A2"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273</v>
      </c>
    </row>
    <row r="2" spans="1:1" x14ac:dyDescent="0.25">
      <c r="A2" t="s">
        <v>382</v>
      </c>
    </row>
    <row r="3" spans="1:1" x14ac:dyDescent="0.25">
      <c r="A3" t="s">
        <v>383</v>
      </c>
    </row>
    <row r="4" spans="1:1" x14ac:dyDescent="0.25">
      <c r="A4" t="s">
        <v>384</v>
      </c>
    </row>
    <row r="5" spans="1:1" x14ac:dyDescent="0.25">
      <c r="A5" t="s">
        <v>385</v>
      </c>
    </row>
    <row r="6" spans="1:1" x14ac:dyDescent="0.25">
      <c r="A6" t="s">
        <v>386</v>
      </c>
    </row>
    <row r="7" spans="1:1" x14ac:dyDescent="0.25">
      <c r="A7" t="s">
        <v>196</v>
      </c>
    </row>
    <row r="8" spans="1:1" x14ac:dyDescent="0.25">
      <c r="A8" t="s">
        <v>387</v>
      </c>
    </row>
    <row r="9" spans="1:1" x14ac:dyDescent="0.25">
      <c r="A9" t="s">
        <v>388</v>
      </c>
    </row>
    <row r="10" spans="1:1" x14ac:dyDescent="0.25">
      <c r="A10" t="s">
        <v>389</v>
      </c>
    </row>
    <row r="11" spans="1:1" x14ac:dyDescent="0.25">
      <c r="A11" t="s">
        <v>390</v>
      </c>
    </row>
    <row r="12" spans="1:1" x14ac:dyDescent="0.25">
      <c r="A12" t="s">
        <v>391</v>
      </c>
    </row>
    <row r="13" spans="1:1" x14ac:dyDescent="0.25">
      <c r="A13" t="s">
        <v>392</v>
      </c>
    </row>
    <row r="14" spans="1:1" x14ac:dyDescent="0.25">
      <c r="A14" t="s">
        <v>393</v>
      </c>
    </row>
    <row r="15" spans="1:1" x14ac:dyDescent="0.25">
      <c r="A15" t="s">
        <v>394</v>
      </c>
    </row>
    <row r="16" spans="1:1" x14ac:dyDescent="0.25">
      <c r="A16" t="s">
        <v>395</v>
      </c>
    </row>
    <row r="17" spans="1:1" x14ac:dyDescent="0.25">
      <c r="A17" t="s">
        <v>396</v>
      </c>
    </row>
    <row r="18" spans="1:1" x14ac:dyDescent="0.25">
      <c r="A18" t="s">
        <v>306</v>
      </c>
    </row>
    <row r="19" spans="1:1" x14ac:dyDescent="0.25">
      <c r="A19" t="s">
        <v>397</v>
      </c>
    </row>
    <row r="20" spans="1:1" x14ac:dyDescent="0.25">
      <c r="A20" t="s">
        <v>398</v>
      </c>
    </row>
    <row r="21" spans="1:1" x14ac:dyDescent="0.25">
      <c r="A21" t="s">
        <v>399</v>
      </c>
    </row>
    <row r="22" spans="1:1" x14ac:dyDescent="0.25">
      <c r="A22" t="s">
        <v>400</v>
      </c>
    </row>
    <row r="23" spans="1:1" x14ac:dyDescent="0.25">
      <c r="A23" t="s">
        <v>401</v>
      </c>
    </row>
    <row r="24" spans="1:1" x14ac:dyDescent="0.25">
      <c r="A24" t="s">
        <v>402</v>
      </c>
    </row>
    <row r="25" spans="1:1" x14ac:dyDescent="0.25">
      <c r="A25" t="s">
        <v>403</v>
      </c>
    </row>
    <row r="26" spans="1:1" x14ac:dyDescent="0.25">
      <c r="A26"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404</v>
      </c>
    </row>
    <row r="2" spans="1:1" x14ac:dyDescent="0.25">
      <c r="A2" t="s">
        <v>399</v>
      </c>
    </row>
    <row r="3" spans="1:1" x14ac:dyDescent="0.25">
      <c r="A3" t="s">
        <v>405</v>
      </c>
    </row>
    <row r="4" spans="1:1" x14ac:dyDescent="0.25">
      <c r="A4" t="s">
        <v>406</v>
      </c>
    </row>
    <row r="5" spans="1:1" x14ac:dyDescent="0.25">
      <c r="A5" t="s">
        <v>223</v>
      </c>
    </row>
    <row r="6" spans="1:1" x14ac:dyDescent="0.25">
      <c r="A6" t="s">
        <v>407</v>
      </c>
    </row>
    <row r="7" spans="1:1" x14ac:dyDescent="0.25">
      <c r="A7" t="s">
        <v>197</v>
      </c>
    </row>
    <row r="8" spans="1:1" x14ac:dyDescent="0.25">
      <c r="A8" t="s">
        <v>408</v>
      </c>
    </row>
    <row r="9" spans="1:1" x14ac:dyDescent="0.25">
      <c r="A9" t="s">
        <v>409</v>
      </c>
    </row>
    <row r="10" spans="1:1" x14ac:dyDescent="0.25">
      <c r="A10" t="s">
        <v>410</v>
      </c>
    </row>
    <row r="11" spans="1:1" x14ac:dyDescent="0.25">
      <c r="A11" t="s">
        <v>411</v>
      </c>
    </row>
    <row r="12" spans="1:1" x14ac:dyDescent="0.25">
      <c r="A12" t="s">
        <v>412</v>
      </c>
    </row>
    <row r="13" spans="1:1" x14ac:dyDescent="0.25">
      <c r="A13" t="s">
        <v>413</v>
      </c>
    </row>
    <row r="14" spans="1:1" x14ac:dyDescent="0.25">
      <c r="A14" t="s">
        <v>414</v>
      </c>
    </row>
    <row r="15" spans="1:1" x14ac:dyDescent="0.25">
      <c r="A15" t="s">
        <v>415</v>
      </c>
    </row>
    <row r="16" spans="1:1" x14ac:dyDescent="0.25">
      <c r="A16" t="s">
        <v>225</v>
      </c>
    </row>
    <row r="17" spans="1:1" x14ac:dyDescent="0.25">
      <c r="A17" t="s">
        <v>416</v>
      </c>
    </row>
    <row r="18" spans="1:1" x14ac:dyDescent="0.25">
      <c r="A18" t="s">
        <v>417</v>
      </c>
    </row>
    <row r="19" spans="1:1" x14ac:dyDescent="0.25">
      <c r="A19" t="s">
        <v>418</v>
      </c>
    </row>
    <row r="20" spans="1:1" x14ac:dyDescent="0.25">
      <c r="A20" t="s">
        <v>419</v>
      </c>
    </row>
    <row r="21" spans="1:1" x14ac:dyDescent="0.25">
      <c r="A21" t="s">
        <v>420</v>
      </c>
    </row>
    <row r="22" spans="1:1" x14ac:dyDescent="0.25">
      <c r="A22" t="s">
        <v>421</v>
      </c>
    </row>
    <row r="23" spans="1:1" x14ac:dyDescent="0.25">
      <c r="A23" t="s">
        <v>382</v>
      </c>
    </row>
    <row r="24" spans="1:1" x14ac:dyDescent="0.25">
      <c r="A24" t="s">
        <v>393</v>
      </c>
    </row>
    <row r="25" spans="1:1" x14ac:dyDescent="0.25">
      <c r="A25" t="s">
        <v>422</v>
      </c>
    </row>
    <row r="26" spans="1:1" x14ac:dyDescent="0.25">
      <c r="A26" t="s">
        <v>423</v>
      </c>
    </row>
    <row r="27" spans="1:1" x14ac:dyDescent="0.25">
      <c r="A27" t="s">
        <v>424</v>
      </c>
    </row>
    <row r="28" spans="1:1" x14ac:dyDescent="0.25">
      <c r="A28" t="s">
        <v>425</v>
      </c>
    </row>
    <row r="29" spans="1:1" x14ac:dyDescent="0.25">
      <c r="A29" t="s">
        <v>426</v>
      </c>
    </row>
    <row r="30" spans="1:1" x14ac:dyDescent="0.25">
      <c r="A30" t="s">
        <v>427</v>
      </c>
    </row>
    <row r="31" spans="1:1" x14ac:dyDescent="0.25">
      <c r="A31" t="s">
        <v>428</v>
      </c>
    </row>
    <row r="32" spans="1:1" x14ac:dyDescent="0.25">
      <c r="A32" t="s">
        <v>429</v>
      </c>
    </row>
    <row r="33" spans="1:1" x14ac:dyDescent="0.25">
      <c r="A33" t="s">
        <v>430</v>
      </c>
    </row>
    <row r="34" spans="1:1" x14ac:dyDescent="0.25">
      <c r="A34" t="s">
        <v>431</v>
      </c>
    </row>
    <row r="35" spans="1:1" x14ac:dyDescent="0.25">
      <c r="A35" t="s">
        <v>432</v>
      </c>
    </row>
    <row r="36" spans="1:1" x14ac:dyDescent="0.25">
      <c r="A36" t="s">
        <v>433</v>
      </c>
    </row>
    <row r="37" spans="1:1" x14ac:dyDescent="0.25">
      <c r="A37" t="s">
        <v>434</v>
      </c>
    </row>
    <row r="38" spans="1:1" x14ac:dyDescent="0.25">
      <c r="A38" t="s">
        <v>435</v>
      </c>
    </row>
    <row r="39" spans="1:1" x14ac:dyDescent="0.25">
      <c r="A39" t="s">
        <v>436</v>
      </c>
    </row>
    <row r="40" spans="1:1" x14ac:dyDescent="0.25">
      <c r="A40" t="s">
        <v>437</v>
      </c>
    </row>
    <row r="41" spans="1:1" x14ac:dyDescent="0.25">
      <c r="A41" t="s">
        <v>438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266</v>
      </c>
    </row>
    <row r="2" spans="1:1" x14ac:dyDescent="0.25">
      <c r="A2" t="s">
        <v>439</v>
      </c>
    </row>
    <row r="3" spans="1:1" x14ac:dyDescent="0.25">
      <c r="A3" t="s">
        <v>440</v>
      </c>
    </row>
    <row r="4" spans="1:1" x14ac:dyDescent="0.25">
      <c r="A4" t="s">
        <v>441</v>
      </c>
    </row>
    <row r="5" spans="1:1" x14ac:dyDescent="0.25">
      <c r="A5" t="s">
        <v>274</v>
      </c>
    </row>
    <row r="6" spans="1:1" x14ac:dyDescent="0.25">
      <c r="A6" t="s">
        <v>199</v>
      </c>
    </row>
    <row r="7" spans="1:1" x14ac:dyDescent="0.25">
      <c r="A7" t="s">
        <v>442</v>
      </c>
    </row>
    <row r="8" spans="1:1" x14ac:dyDescent="0.25">
      <c r="A8" t="s">
        <v>443</v>
      </c>
    </row>
    <row r="9" spans="1:1" x14ac:dyDescent="0.25">
      <c r="A9" t="s">
        <v>444</v>
      </c>
    </row>
    <row r="10" spans="1:1" x14ac:dyDescent="0.25">
      <c r="A10" t="s">
        <v>232</v>
      </c>
    </row>
    <row r="11" spans="1:1" x14ac:dyDescent="0.25">
      <c r="A11" t="s">
        <v>445</v>
      </c>
    </row>
    <row r="12" spans="1:1" x14ac:dyDescent="0.25">
      <c r="A12" t="s">
        <v>446</v>
      </c>
    </row>
    <row r="13" spans="1:1" x14ac:dyDescent="0.25">
      <c r="A13" t="s">
        <v>447</v>
      </c>
    </row>
    <row r="14" spans="1:1" x14ac:dyDescent="0.25">
      <c r="A14" t="s">
        <v>448</v>
      </c>
    </row>
    <row r="15" spans="1:1" x14ac:dyDescent="0.25">
      <c r="A15" t="s">
        <v>449</v>
      </c>
    </row>
    <row r="16" spans="1:1" x14ac:dyDescent="0.25">
      <c r="A16" t="s">
        <v>450</v>
      </c>
    </row>
    <row r="17" spans="1:1" x14ac:dyDescent="0.25">
      <c r="A17" t="s">
        <v>451</v>
      </c>
    </row>
    <row r="18" spans="1:1" x14ac:dyDescent="0.25">
      <c r="A18" t="s">
        <v>221</v>
      </c>
    </row>
    <row r="19" spans="1:1" x14ac:dyDescent="0.25">
      <c r="A19" t="s">
        <v>452</v>
      </c>
    </row>
    <row r="20" spans="1:1" x14ac:dyDescent="0.25">
      <c r="A20" t="s">
        <v>453</v>
      </c>
    </row>
    <row r="21" spans="1:1" x14ac:dyDescent="0.25">
      <c r="A21" t="s">
        <v>454</v>
      </c>
    </row>
    <row r="22" spans="1:1" x14ac:dyDescent="0.25">
      <c r="A22" t="s">
        <v>455</v>
      </c>
    </row>
    <row r="23" spans="1:1" x14ac:dyDescent="0.25">
      <c r="A23" t="s">
        <v>240</v>
      </c>
    </row>
    <row r="24" spans="1:1" x14ac:dyDescent="0.25">
      <c r="A24" t="s">
        <v>456</v>
      </c>
    </row>
    <row r="25" spans="1:1" x14ac:dyDescent="0.25">
      <c r="A25" t="s">
        <v>457</v>
      </c>
    </row>
    <row r="26" spans="1:1" x14ac:dyDescent="0.25">
      <c r="A26" t="s">
        <v>243</v>
      </c>
    </row>
    <row r="27" spans="1:1" x14ac:dyDescent="0.25">
      <c r="A27" t="s">
        <v>458</v>
      </c>
    </row>
    <row r="28" spans="1:1" x14ac:dyDescent="0.25">
      <c r="A28" t="s">
        <v>459</v>
      </c>
    </row>
    <row r="29" spans="1:1" x14ac:dyDescent="0.25">
      <c r="A29" t="s">
        <v>262</v>
      </c>
    </row>
    <row r="30" spans="1:1" x14ac:dyDescent="0.25">
      <c r="A30" t="s">
        <v>460</v>
      </c>
    </row>
    <row r="31" spans="1:1" x14ac:dyDescent="0.25">
      <c r="A31" t="s">
        <v>218</v>
      </c>
    </row>
    <row r="32" spans="1:1" x14ac:dyDescent="0.25">
      <c r="A32" t="s">
        <v>252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Hidden_1_Tabla_5780005</vt:lpstr>
      <vt:lpstr>Hidden_1_Tabla_5780275</vt:lpstr>
      <vt:lpstr>Hidden_1_Tabla_5780285</vt:lpstr>
      <vt:lpstr>Hidden_1_Tabla_5780295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2025-08-12T20:54:18Z</dcterms:created>
  <dcterms:modified xsi:type="dcterms:W3CDTF">2025-08-12T20:56:09Z</dcterms:modified>
</cp:coreProperties>
</file>