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<sst xmlns="http://schemas.openxmlformats.org/spreadsheetml/2006/main" count="5674" uniqueCount="1886">
  <si>
    <t>49027</t>
  </si>
  <si>
    <t>TÍTULO</t>
  </si>
  <si>
    <t>NOMBRE CORTO</t>
  </si>
  <si>
    <t>DESCRIPCIÓN</t>
  </si>
  <si>
    <t>Normatividad aplicable</t>
  </si>
  <si>
    <t>LTAIPED_A65_F01</t>
  </si>
  <si>
    <t>1</t>
  </si>
  <si>
    <t>4</t>
  </si>
  <si>
    <t>9</t>
  </si>
  <si>
    <t>2</t>
  </si>
  <si>
    <t>7</t>
  </si>
  <si>
    <t>13</t>
  </si>
  <si>
    <t>14</t>
  </si>
  <si>
    <t>437218</t>
  </si>
  <si>
    <t>437214</t>
  </si>
  <si>
    <t>437215</t>
  </si>
  <si>
    <t>437213</t>
  </si>
  <si>
    <t>437207</t>
  </si>
  <si>
    <t>437208</t>
  </si>
  <si>
    <t>437209</t>
  </si>
  <si>
    <t>437211</t>
  </si>
  <si>
    <t>437217</t>
  </si>
  <si>
    <t>437216</t>
  </si>
  <si>
    <t>437212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</si>
  <si>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</si>
  <si>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</si>
  <si>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</si>
  <si>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</si>
  <si>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</si>
  <si>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</si>
  <si>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</si>
  <si>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</si>
  <si>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</si>
  <si>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</si>
  <si>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</si>
  <si>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</si>
  <si>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876B8ED3C430189E09C0986429B9C605</t>
  </si>
  <si>
    <t>2025</t>
  </si>
  <si>
    <t>01/07/2025</t>
  </si>
  <si>
    <t>30/09/2025</t>
  </si>
  <si>
    <t>Norma</t>
  </si>
  <si>
    <t>Respuesta a los comentarios recibidos respecto del Proyecto de Norma Oficial Mexicana PROY-NOM-001-SSA-2023, Educación en salud. Para la organización y funcionamiento de residencias médicas en establecimientos para la atención médica, publicado el 10 de abril de 2023.</t>
  </si>
  <si>
    <t>29/02/2024</t>
  </si>
  <si>
    <t>https://www.dof.gob.mx/nota_detalle.php?codigo=5718445&amp;fecha=29/02/2024#gsc.tab=0</t>
  </si>
  <si>
    <t>Dirección Jurídica</t>
  </si>
  <si>
    <t/>
  </si>
  <si>
    <t>E288EB4A9D61A359023AA8AD5D7BE91C</t>
  </si>
  <si>
    <t>Aviso de cancelación de la Norma Oficial Mexicana NOM-042-SSA2-2006, prevención y control de enfermedades. Especificaciones sanitarias para los centros de atención canina.</t>
  </si>
  <si>
    <t>23/08/2023</t>
  </si>
  <si>
    <t>https://www.dof.gob.mx/nota_detalle.php?codigo=5699574&amp;fecha=23/08/2023#gsc.tab=0</t>
  </si>
  <si>
    <t>D67B7134996BA880F9B567CF18A38758</t>
  </si>
  <si>
    <t>Respuesta a los comentarios recibidos respecto del Proyecto de Norma Oficial Mexicana PROY-NOM-039-SSA-2023, en materia de Certificación de la Discapacidad, publicado el 12 de abril de 2023.</t>
  </si>
  <si>
    <t>09/01/2024</t>
  </si>
  <si>
    <t>https://www.dof.gob.mx/nota_detalle.php?codigo=5713989&amp;fecha=09/01/2024</t>
  </si>
  <si>
    <t>AD0EE2E7B870E79FFBD7B3DB40EFEB21</t>
  </si>
  <si>
    <t>Políticas</t>
  </si>
  <si>
    <t>Politicas, Bases y Lineamientos en materia de Adquisiciones, Arrendamientos y Servicios de la Secretaría de Salud 2024.</t>
  </si>
  <si>
    <t>11/04/2024</t>
  </si>
  <si>
    <t>https://www.dof.gob.mx/nota_detalle.php?codigo=5722942&amp;fecha=11/04/2024#gsc.tab=0</t>
  </si>
  <si>
    <t>23226871651D06B33300E4FC8EAEF11A</t>
  </si>
  <si>
    <t>Lineamientos</t>
  </si>
  <si>
    <t>Respuesta a los comentarios recibidos respecto del Proyecto de Norma Oficial Mexicana PROY-NOM-187-SSA1/SE-2021, Productos de maíz y trigo-Denominaciones-Masa y productos derivados de masa-Especificaciones sanitarias-información comercial y sanitaria-Métodos de prueba. (Cancelará a la Norma Oficial Mexicana NOM-187-SSA1/SCFI-2002, Productos y servicios. Masa, tortillas, tostadas y harinas preparadas para su elaboración y establecimientos donde se procesan. Especificaciones sanitarias. Información comercial. Métodos de prueba, publicada el 18 de agosto de 2003), publicado el 15 de febrero del 2022.</t>
  </si>
  <si>
    <t>26/09/2022</t>
  </si>
  <si>
    <t>https://www.diputados.gob.mx/LeyesBiblio/dof/2022/sep/DOF_26sep22.pdf</t>
  </si>
  <si>
    <t>02FEF8CFFDECAEA5B275F6BCC128CD38</t>
  </si>
  <si>
    <t>Modificación de Emergencia a la Norma Oficial Mexicana NOM-059-SSA1-2015, Buenas prácticas de fabricación de medicamentos, publicada el 5 de febrero de 2016.</t>
  </si>
  <si>
    <t>16/08/2023</t>
  </si>
  <si>
    <t>https://www.dof.gob.mx/nota_detalle.php?codigo=5698698&amp;fecha=16/08/2023#gsc.tab=0</t>
  </si>
  <si>
    <t>4D199486A24A703F02058602078C7375</t>
  </si>
  <si>
    <t>Lineamientos Generales aplicables a la gestión para resultados de los recursos públicos federales.</t>
  </si>
  <si>
    <t>29/04/2025</t>
  </si>
  <si>
    <t>https://www.dof.gob.mx/nota_detalle.php?codigo=5756237&amp;fecha=29/04/2025#gsc.tab=0</t>
  </si>
  <si>
    <t>F03972F388622CAB0A8E28AB3B40DF1C</t>
  </si>
  <si>
    <t>Aviso por el que se prorroga por un plazo de seis meses la vigencia de la Modificación de Emergencia a la Norma Oficial Mexicana NOM-059-SSA1-2015, Buenas prácticas de fabricación de medicamentos, publicada el 5 de febrero de 2016, publicada el 23 de agosto de 2023.</t>
  </si>
  <si>
    <t>22/02/2024</t>
  </si>
  <si>
    <t>https://www.dof.gob.mx/index.php?year=2024&amp;month=02&amp;day=22&amp;edicion=MAT#gsc.tab=0</t>
  </si>
  <si>
    <t>79615FB869EE56417B77142A9CEFAD55</t>
  </si>
  <si>
    <t>Lineamientos para el ejercicio, control, seguimsiento,evaluación y trasferencia de los recursos del 5 al millar, contemplado en el artóculo41 quáter de la ley de Adquisiciones, arrendamientos y servicios del estado de Durango, provenientes de las adquisiciones realizadas por las dependencias de gobierno del Estado de Durango </t>
  </si>
  <si>
    <t>24/12/2023</t>
  </si>
  <si>
    <t>https://secretariageneral.durango.gob.mx/wp-content/uploads/sites/40/2023/12/PON103BIS_.pdf</t>
  </si>
  <si>
    <t>960CAFC8C8E7524EADB0AB28FF3CD9CC</t>
  </si>
  <si>
    <t>Otro</t>
  </si>
  <si>
    <t>Aviso por el que se dan a conocer los datos de identificación de las Políticas, Bases y Lineamientos en materia de Adquisiciones, Arrendamientos y Servicios del Instituto de Salud para el Bienestar, así como las páginas electrónicas en las que pueden ser consultadas.</t>
  </si>
  <si>
    <t>22/08/2023</t>
  </si>
  <si>
    <t>https://www.dof.gob.mx/nota_detalle.php?codigo=5699377&amp;fecha=22/08/2023#gsc.tab=0</t>
  </si>
  <si>
    <t>1861C2E2F5514DDAB68B5256C846C9C6</t>
  </si>
  <si>
    <t>Aviso mediante el cual se dan a conocer las páginas de internet en que pueden consultarse las Reglas de Operación del Fondo de Salud para el Bienestar.</t>
  </si>
  <si>
    <t>12/02/2024</t>
  </si>
  <si>
    <t>https://sidof.segob.gob.mx/notas/5716618</t>
  </si>
  <si>
    <t>DB353CC9BD56287E93D93D16766CB664</t>
  </si>
  <si>
    <t>Aviso mediante el cual se informa de la publicación de las Políticas, Bases y Lineamientos en Materia de Adquisiciones, Arrendamientos y Servicios de Servicios de Salud del Instituto Mexicano del Seguro Social para el Bienestar (IMSS-BIENESTAR), en la página de Internet institucional de IMSS-BIENESTAR.</t>
  </si>
  <si>
    <t>09/05/2024</t>
  </si>
  <si>
    <t>https://www.dof.gob.mx/nota_detalle.php?codigo=5725991&amp;fecha=09/05/2024#gsc.tab=0</t>
  </si>
  <si>
    <t>33194B97074F82E3F36B7220A542C23F</t>
  </si>
  <si>
    <t>Relación de los Organismos Públicos Descentralizados del Gobierno del Estado de Durango Agrupadas por Sector</t>
  </si>
  <si>
    <t>26/11/2023</t>
  </si>
  <si>
    <t>https://secretariageneral.durango.gob.mx/wp-content/uploads/sites/40/2023/11/POPN95_.pdf</t>
  </si>
  <si>
    <t>540D2D33233BE02BCB8A9EF319E1638C</t>
  </si>
  <si>
    <t>Protocolo de Actuación de los Comités de Ética en la Atención de Denuncias y Prevención de Actos de Discriminación.</t>
  </si>
  <si>
    <t>22/12/2023</t>
  </si>
  <si>
    <t>https://www.dof.gob.mx/nota_detalle.php?codigo=5712293&amp;fecha=22/12/2023#gsc.tab=0</t>
  </si>
  <si>
    <t>296BBCC0060287693D420A747ADA6D92</t>
  </si>
  <si>
    <t>Aviso  por el que se dan a conocer las cifras que corresponden a promover la equidad en los servicios de salud, para el ejercicio fiscal 2024.</t>
  </si>
  <si>
    <t>27/12/2023</t>
  </si>
  <si>
    <t>https://sidof.segob.gob.mx/notas/5712647</t>
  </si>
  <si>
    <t>31EE100144A51C3DEBC17F0C0319D25A</t>
  </si>
  <si>
    <t>Lineamientos del Programa Presupuestario F003 Programas Nacionales Estratégicos de Ciencia, Tecnología y Vinculación con los Sectores Social, Público y Privado.</t>
  </si>
  <si>
    <t>08/01/2024</t>
  </si>
  <si>
    <t>https://sidof.segob.gob.mx/notas/5713928</t>
  </si>
  <si>
    <t>3A4C92A1893ED16435D7FC871A89E8C7</t>
  </si>
  <si>
    <t>Normas de Organización y Funcionamiento de la Comisión Consultiva Científica.</t>
  </si>
  <si>
    <t>09/04/2024</t>
  </si>
  <si>
    <t>https://www.dof.gob.mx/nota_detalle.php?codigo=5722578&amp;fecha=09/04/2024#gsc.tab=0</t>
  </si>
  <si>
    <t>A73A839ED6B50E5D8B4582C4F73BDF69</t>
  </si>
  <si>
    <t>Normas de Organización y Funcionamiento de la Comisión para la Certificación de Establecimientos de Atención Médica.</t>
  </si>
  <si>
    <t>https://www.dof.gob.mx/nota_detalle.php?codigo=5722579&amp;fecha=09/04/2024#gsc.tab=0</t>
  </si>
  <si>
    <t>18E0D0CF4D38FDCE76BD03F8EF008C3F</t>
  </si>
  <si>
    <t>Normas de Organización y Funcionamiento de la Comisión del Compendio Nacional de Insumos para la Salud.</t>
  </si>
  <si>
    <t>10/04/2024</t>
  </si>
  <si>
    <t>https://www.dof.gob.mx/nota_detalle.php?codigo=5722808&amp;fecha=10/04/2024#gsc.tab=0</t>
  </si>
  <si>
    <t>E9F3BB227344F07A5E6D9F82CF147391</t>
  </si>
  <si>
    <t>Proyecto de norma Oficial Mexicana PROY-NOM-018-SSA-2024 para practica de terapuas diálicas</t>
  </si>
  <si>
    <t>05/07/2024</t>
  </si>
  <si>
    <t>05/04/2024</t>
  </si>
  <si>
    <t>https://www.dof.gob.mx/nota_detalle.php?codigo=5732588&amp;fecha=05/07/2024#gsc.tab=0</t>
  </si>
  <si>
    <t>AF54241B4CB68E51AE955C1FBD306051</t>
  </si>
  <si>
    <t>Proyecto de Norma Oficial Mexicana PROY-NOM-262-SSA1-2024, Buenas Prácticas Clínicas.</t>
  </si>
  <si>
    <t>24/04/2024</t>
  </si>
  <si>
    <t>https://www.dof.gob.mx/nota_detalle.php?codigo=5724506&amp;fecha=24/04/2024#gsc.tab=0</t>
  </si>
  <si>
    <t>164EC8044D19D41946EDDD0684060148</t>
  </si>
  <si>
    <t>Aviso de cancelación del Proyecto de Norma Oficial Mexicana PROY-NOM-042-SSA2-2017, Prevención y control de enfermedades. Especificaciones sanitarias para los centros de prevención y control de zoonosis relativa a perros y gatos.</t>
  </si>
  <si>
    <t>08/07/2024</t>
  </si>
  <si>
    <t>https://www.dof.gob.mx/index_111.php?year=2024&amp;month=07&amp;day=08#gsc.tab=0</t>
  </si>
  <si>
    <t>F3D0E3759C6D57743D5DD37E99FA631E</t>
  </si>
  <si>
    <t>Aviso de cancelación de la Norma Oficial Mexicana NOM-038-SSA2-2010, Para la prevención, tratamiento y control de las enfermedades por deficiencia de yodo.</t>
  </si>
  <si>
    <t>AB28F9296CB37967A99D149ED50EB0A4</t>
  </si>
  <si>
    <t>Lineamientos para la incorporación, integración y administración del padrón de personas beneficiarias del Sistema de Salud para el Bienestar.</t>
  </si>
  <si>
    <t>28/06/2024</t>
  </si>
  <si>
    <t>https://www.dof.gob.mx/nota_detalle.php?codigo=5731815&amp;fecha=28/06/2024#gsc.tab=0</t>
  </si>
  <si>
    <t>044049F6EB7546F27BFD688AD78289FE</t>
  </si>
  <si>
    <t>Acuerdo por el que se establecen los Lineamientos para determinar e integrar la información del Banco Nacional de Datos e Información sobre Casos de Violencias contra las Mujeres.</t>
  </si>
  <si>
    <t>16/05/2025</t>
  </si>
  <si>
    <t>https://www.dof.gob.mx/nota_detalle.php?codigo=5757470&amp;fecha=16/05/2025#gsc.tab=0</t>
  </si>
  <si>
    <t>FD9FBC271ACBE657CCBC7248A3FB1CFE</t>
  </si>
  <si>
    <t>Lineamientos de operación de la versión electrónica de los Certificados de Defunción y de Muerte Fetal.</t>
  </si>
  <si>
    <t>06/09/2024</t>
  </si>
  <si>
    <t>https://www.dof.gob.mx/nota_detalle.php?codigo=5738509&amp;fecha=06/09/2024#gsc.tab=0</t>
  </si>
  <si>
    <t>C14197C6DA2C8736623C66BC45BB54C6</t>
  </si>
  <si>
    <t>Lineamientos para el control, uso y mantenimiento del parque vehicular a cargo del Gobierno del Estado de Durango</t>
  </si>
  <si>
    <t>11/05/2025</t>
  </si>
  <si>
    <t>https://periodicooficial.durango.gob.mx/periodicos/22e10d61-3dbd-4fdb-a4bb-93a3cd32ed9c</t>
  </si>
  <si>
    <t>F2C12DCF35288E4BC2A45007B35F900E</t>
  </si>
  <si>
    <t>Modificación a los Lineamientos para la atención al público usuario del Centro Integral de Servicios de la Comisión Federal para la Protección contra Riesgos Sanitarios, publicados el 14 de diciembre de 2021.</t>
  </si>
  <si>
    <t>24/04/2020</t>
  </si>
  <si>
    <t>https://productividadlaboral.stps.gob.mx/images/opl/pdf/Guia_de_Accion_para_Centros_de_Trabajo_ante_COVID-19_240420_VF.pdf</t>
  </si>
  <si>
    <t>172745AAF8B65980CD3635F53AC1EA5A</t>
  </si>
  <si>
    <t>Lineamientos del Sistema Nacional de Posgrados del Consejo Nacional de Humanidades, Ciencias y Tecnologías.</t>
  </si>
  <si>
    <t>11/06/2021</t>
  </si>
  <si>
    <t>https://www.dof.gob.mx/nota_detalle.php?codigo=5620966&amp;fecha=11/06/2021</t>
  </si>
  <si>
    <t>345B69A34C61AC7FB799BC6D5EBA1E86</t>
  </si>
  <si>
    <t>Guía de Acción para los Centros de Trabajo ante el COVD-19</t>
  </si>
  <si>
    <t>02/08/2021</t>
  </si>
  <si>
    <t>http://dof.gob.mx/nota_detalle.php?codigo=5625473&amp;fecha=02/08/2021</t>
  </si>
  <si>
    <t>B7A975A6BDFB0D60E8EAB565AB6C2E1C</t>
  </si>
  <si>
    <t>Aviso por el que se da a conocer la página electrónica en la que puede ser consultado por el público en general el Código de Conducta de Centros de Integración Juvenil, A.C. (CIJ).</t>
  </si>
  <si>
    <t>04/01/2024</t>
  </si>
  <si>
    <t>https://sidof.segob.gob.mx/notas/5713613</t>
  </si>
  <si>
    <t>99B8BC9155B27880D24E898F5566DA5A</t>
  </si>
  <si>
    <t>Evaluación Diagnóstica del Programa Salud Materna y Perinatal PAE 2023</t>
  </si>
  <si>
    <t>11/01/2024</t>
  </si>
  <si>
    <t>https://secretariageneral.durango.gob.mx/wp-content/uploads/sites/40/2024/01/PON-03_.pdf</t>
  </si>
  <si>
    <t>BC3E7A4850CACE03CBE578FF6DD16A7E</t>
  </si>
  <si>
    <t>Aviso mediante el cual se da a conocer la liga electrónica que redirige a los Lineamientos para la distribución de medicamentos e insumos para la salud como parte de la cadena de suministro.</t>
  </si>
  <si>
    <t>15/02/2024</t>
  </si>
  <si>
    <t>https://www.dof.gob.mx/nota_detalle.php?codigo=5716962&amp;fecha=15/02/2024</t>
  </si>
  <si>
    <t>DBF0E6D80B69926B5E30A71C7CB19404</t>
  </si>
  <si>
    <t>Acuerdo por el que se actualiza el Compendio Nacional de Insumos para la Salud versión 2023, publicado el 28 de abril de 2023.</t>
  </si>
  <si>
    <t>20/02/2024</t>
  </si>
  <si>
    <t>https://www.dof.gob.mx/index_111.php?year=2024&amp;month=02&amp;day=20#gsc.tab=0</t>
  </si>
  <si>
    <t>79779664ECF56719D01D6C73C2B98B5C</t>
  </si>
  <si>
    <t>Acuerdo  por el que se habilitan días y horas para las unidades administrativas que se indican, a efecto de que lleven a cabo procedimientos de contratación en materia de adquisiciones, arrendamientos y servicios, así como para la ejecución y formalización de los actos e instrumentos jurídicos correspondientes.</t>
  </si>
  <si>
    <t>10/05/2024</t>
  </si>
  <si>
    <t>https://www.dof.gob.mx/nota_detalle.php?codigo=5726258&amp;fecha=10/05/2024#gsc.tab=0</t>
  </si>
  <si>
    <t>73C40315B6C482C43E4E25021BBA39DC</t>
  </si>
  <si>
    <t>Aviso mediante el cual se dan a conocer las páginas de Internet en que puede consultarse la Modificación al Reglamento de Sesiones de la Junta de Gobierno de los Servicios de Salud del Instituto Mexicano del Seguro Social para el Bienestar (IMSS-BIENESTAR), así como su texto íntegro.</t>
  </si>
  <si>
    <t>17/06/2024</t>
  </si>
  <si>
    <t>https://www.dof.gob.mx/nota_detalle.php?codigo=5730643&amp;fecha=17/06/2024#gsc.tab=0</t>
  </si>
  <si>
    <t>18BD77091ADC38921B356CCB657AA0AC</t>
  </si>
  <si>
    <t>Modificaciones y adiciones a las Disposiciones de carácter general en materia de operaciones de los Sistemas de Ahorro para el Retiro.</t>
  </si>
  <si>
    <t>21/06/2024</t>
  </si>
  <si>
    <t>https://www.dof.gob.mx/nota_detalle.php?codigo=5731119&amp;fecha=21/06/2024#gsc.tab=0</t>
  </si>
  <si>
    <t>3137D3478E67325A3A87DCC426959F5A</t>
  </si>
  <si>
    <t>Aviso de cancelación de la Norma Oficial Mexicana NOM-029-SSA2-1999, Para la vigilancia epidemiológica, prevención y control de la leptospirosis en el humano.</t>
  </si>
  <si>
    <t>A1913F0F1443513FAC7BE6C1D268A114</t>
  </si>
  <si>
    <t>Consejo de Salubridad General Primera Actualización de la Edición 2021 del Libro de Medicamentos del Compendio Nacional de Insumos para la Salud</t>
  </si>
  <si>
    <t>04/08/2021</t>
  </si>
  <si>
    <t>03/08/2021</t>
  </si>
  <si>
    <t>http://dof.gob.mx/nota_detalle.php?codigo=5625533&amp;fecha=03/08/2021</t>
  </si>
  <si>
    <t>0AA1851A09C290D8EABAEEFBFE0365F7</t>
  </si>
  <si>
    <t>Compendio Nacional de Insumos para la Salud Libro de Osteosíntesis y Endoprotesis, Edición 2021</t>
  </si>
  <si>
    <t>28/09/2021</t>
  </si>
  <si>
    <t>http://dof.gob.mx/nota_detalle.php?codigo=5631017&amp;fecha=28/09/2021</t>
  </si>
  <si>
    <t>105636B6029A200B6CE9A1D2519F9141</t>
  </si>
  <si>
    <t>Modificaciones al Estatuto Orgánico del Instituto Nacional de Cancerología</t>
  </si>
  <si>
    <t>08/03/2022</t>
  </si>
  <si>
    <t>08/03/2023</t>
  </si>
  <si>
    <t>https://www.diputados.gob.mx/LeyesBiblio/dof/2022/mar/DOF_08mar22.pdf</t>
  </si>
  <si>
    <t>7DBFC8C47712EEBA37C43018D3C15291</t>
  </si>
  <si>
    <t>Exhorto a los integrantes del Sistema Nacional de Salud para que proporcionen información relevante a este Consejo de Salubridad General respecto de la atención del dolor crónico y aplicación permanente de la medicina paliativa que brindan a la población adulta y pediátrica</t>
  </si>
  <si>
    <t>04/03/2022</t>
  </si>
  <si>
    <t>https://www.diputados.gob.mx/LeyesBiblio/dof/2022/mar/DOF_04mar22.pdf</t>
  </si>
  <si>
    <t>DC97D2885488ECC599C1D2EA1D428A36</t>
  </si>
  <si>
    <t>Séptima Actualización de la Edición 2020 del Libro de Auxiliares de Diagnóstico del Compendio Nacional de Insumos para la Salud</t>
  </si>
  <si>
    <t>E54CDDAB9EF002B93026C786CAE0D9B2</t>
  </si>
  <si>
    <t>Décimo Segunda Actualización de la Edición 2021 del Libro de Medicamentos del Compendio Nacional de Insumos para la Salud.</t>
  </si>
  <si>
    <t>467E4D67FF7E7B60477963904345096D</t>
  </si>
  <si>
    <t>Décimo Tercera Actualización de la Edición 2021 del Libro de Medicamentos del Compendio Nacional de Insumos para la Salud. .</t>
  </si>
  <si>
    <t>19/04/1998</t>
  </si>
  <si>
    <t>19/12/2002</t>
  </si>
  <si>
    <t>http://transparencia.durango.gob.mx/file/ssd/articulo65/4/I/Enero-Marzo/2022/MODIFICACIONES_AL_ARTICULO_20_DEL_REGLAMENTO_INTERIOR_DE_SSD_1650981242343.pdf</t>
  </si>
  <si>
    <t>FC43D54AD0235B565F9C0FE23C3ADA12</t>
  </si>
  <si>
    <t>Lista de valores mínimos para desechos de bienes muebles que generen las dependencias y entidades de la Administración Pública Federal.</t>
  </si>
  <si>
    <t>11/09/2023</t>
  </si>
  <si>
    <t>11/09/2024</t>
  </si>
  <si>
    <t>https://www.dof.gob.mx/nota_detalle.php?codigo=5738772&amp;fecha=11/09/2024#gsc.tab=0</t>
  </si>
  <si>
    <t>C1D788323DDF167187810DE1C5C85717</t>
  </si>
  <si>
    <t>Acuerdo por el que se establecen los formatos de cédulas descriptivas de los insumos para la actualización del Compendio Nacional de Insumos para la Salud.</t>
  </si>
  <si>
    <t>24/09/2024</t>
  </si>
  <si>
    <t>https://www.dof.gob.mx/nota_detalle.php?codigo=5739482&amp;fecha=24/09/2024#gsc.tab=0</t>
  </si>
  <si>
    <t>AD870D1B9F1AE1BA782231F5FF5B9E53</t>
  </si>
  <si>
    <t>Aviso mediante el cual se da a conocer la publicación en la página de internet institucional de los Lineamientos para la aceptación, recepción, registro y control de donativos y donaciones en especie que reciba Servicios de Salud del Instituto Mexicano del Seguro Social para el Bienestar (IMSS-BIENESTAR).</t>
  </si>
  <si>
    <t>02/10/2024</t>
  </si>
  <si>
    <t>https://www.dof.gob.mx/nota_detalle.php?codigo=5740037&amp;fecha=02/10/2024#gsc.tab=0</t>
  </si>
  <si>
    <t>2856C333869DE528E086E712BFAE52CF</t>
  </si>
  <si>
    <t>Convocatoria para la inclusión de productos y equipos a ser recomendados para el combate del insecto vector, para uso en los programas de salud pública del año 2025.</t>
  </si>
  <si>
    <t>04/02/2025</t>
  </si>
  <si>
    <t>https://www.dof.gob.mx/nota_detalle.php?codigo=5748293&amp;fecha=04/02/2025#gsc.tab=0</t>
  </si>
  <si>
    <t>1F4D160AE5321D49C024A4F1C67D262C</t>
  </si>
  <si>
    <t>Nota Aclaratoria al Acuerdo por el que se designa a los representantes de los trabajadores y patrones ante las Juntas Especiales de la Federal de Conciliación y Arbitraje, así como de las Juntas Locales de Conciliación y Arbitraje, publicado el 31 de diciembre de 2024.</t>
  </si>
  <si>
    <t>12/02/2025</t>
  </si>
  <si>
    <t>https://www.dof.gob.mx/nota_detalle.php?codigo=5748993&amp;fecha=12/02/2025#gsc.tab=0</t>
  </si>
  <si>
    <t>B9883283BDA94707ABB26005D62A61B4</t>
  </si>
  <si>
    <t>Resumen de las modificaciones a las Políticas, Bases y Lineamientos en Materia de Adquisiciones, Arrendamientos y Servicios del Servicio de Administración Tributaria.</t>
  </si>
  <si>
    <t>03/06/2025</t>
  </si>
  <si>
    <t>https://www.dof.gob.mx/nota_detalle.php?codigo=5759008&amp;fecha=03/06/2025#gsc.tab=0</t>
  </si>
  <si>
    <t>0EE8150AA9540F7EB01D5F89A5DAFC52</t>
  </si>
  <si>
    <t>Aviso por el que se hace del conocimiento al público en general, que la Norma Oficial Mexicana NOM-027-SSA2-2007, Para la prevención y control de la lepra, permanece vigente, hasta en tanto no se modifique o se cancele.</t>
  </si>
  <si>
    <t>08/09/2025</t>
  </si>
  <si>
    <t>https://www.dof.gob.mx/nota_detalle.php?codigo=5767457&amp;fecha=08/09/2025#gsc.tab=0</t>
  </si>
  <si>
    <t>5FBC76BF379D85B61F01E2981F373220</t>
  </si>
  <si>
    <t>Aviso de cancelación de la Norma Oficial Mexicana NOM-033-SSA2-2011, Para la vigilancia, prevención y control de la intoxicación por picadura de alacrán.</t>
  </si>
  <si>
    <t>7BBC1B73E24EF54D1DECDAA3C6061429</t>
  </si>
  <si>
    <t>Aviso de cancelación del Proyecto de Norma Oficial Mexicana PROY-NOM-029-SSA2-2014, Para la prevención y control de la leptospirosis en el humano, publicado el 7 de enero de 2016.</t>
  </si>
  <si>
    <t>02C604FA6DB3AE7007C4E44DD8065948</t>
  </si>
  <si>
    <t>Acuerdo</t>
  </si>
  <si>
    <t>Aviso referente a la venta del Suplemento 13.2 que actualiza a la Farmacopea de los Estados Unidos Mexicanos.</t>
  </si>
  <si>
    <t>20/07/2025</t>
  </si>
  <si>
    <t>30/07/2025</t>
  </si>
  <si>
    <t>https://www.dof.gob.mx/nota_detalle.php?codigo=5764145&amp;fecha=30/07/2025#gsc.tab=0</t>
  </si>
  <si>
    <t>4BD935D14EDDDD0ABE774D734C830CC8</t>
  </si>
  <si>
    <t>Proyecto de Norma Oficial Mexicana PROY-NOM-045-SSA-2024, Para la vigilancia epidemiológica, prevención y control de las infecciones asociadas a la atención de la salud.</t>
  </si>
  <si>
    <t>09/07/2024</t>
  </si>
  <si>
    <t>https://www.dof.gob.mx/nota_detalle.php?codigo=5732885&amp;fecha=09/07/2024#gsc.tab=0</t>
  </si>
  <si>
    <t>C17D3E4EB040E2BF53C35C5ADD270E00</t>
  </si>
  <si>
    <t>Proyecto de Norma Oficial Mexicana PROY-NOM-240-SSA1-2024, Instalación y operación de la tecnovigilancia.</t>
  </si>
  <si>
    <t>24/07/2024</t>
  </si>
  <si>
    <t>https://www.dof.gob.mx/nota_detalle.php?codigo=5734396&amp;fecha=24/07/2024#gsc.tab=0</t>
  </si>
  <si>
    <t>29DF22706E663363DAB0AE5B26C33B6C</t>
  </si>
  <si>
    <t>Proyecto de Norma Oficial Mexicana PROY-NOM-220-SSA1-2024, Instalación y operación de la Farmacovigilancia.</t>
  </si>
  <si>
    <t>25/07/2024</t>
  </si>
  <si>
    <t>https://www.dof.gob.mx/nota_detalle.php?codigo=5734460&amp;fecha=25/07/2024#gsc.tab=0</t>
  </si>
  <si>
    <t>14D1A93BF451D7FF7CDD25ADA1B91DC3</t>
  </si>
  <si>
    <t>Proyecto de Norma Oficial Mexicana PROY-NOM-241-SSA1-2024, Buenas prácticas de fabricación de dispositivos médicos.</t>
  </si>
  <si>
    <t>26/07/2024</t>
  </si>
  <si>
    <t>https://www.dof.gob.mx/nota_detalle.php?codigo=5734591&amp;fecha=26/07/2024#gsc.tab=0</t>
  </si>
  <si>
    <t>4CEC4501AEE1F5752C4B904CA30F02DA</t>
  </si>
  <si>
    <t>Séptima Actualización de la Edición 2020 del Libro de Auxiliares de Diagnóstico del Compendio Nacional de Insumos para la Salud.</t>
  </si>
  <si>
    <t>29/08/2004</t>
  </si>
  <si>
    <t>http://transparencia.durango.gob.mx/file/ssd/articulo65/4/I/Enero-Marzo/2022/FE_DE_ERRATAS_A_LA_MODIFICACION_DEL_ARTICULO_20_DEL_REGLAMENTO_INTERIOR_DE_SSD_1650981245616.pdf</t>
  </si>
  <si>
    <t>6BC7E8C519672746BD17669F4D78EA12</t>
  </si>
  <si>
    <t>Modificaciones al artículo 20 del reglamento interior de los Servicios de Salud de Durango</t>
  </si>
  <si>
    <t>31/05/2022</t>
  </si>
  <si>
    <t>https://www.diputados.gob.mx/LeyesBiblio/dof/2022/may/DOF_31may22.pdf</t>
  </si>
  <si>
    <t>52D72C65C2790B81AF74F1E3DBB4ACD1</t>
  </si>
  <si>
    <t>Fe de erratas al artículo 20 del Reglamento Interior de los Servicios  de Salud de Durango</t>
  </si>
  <si>
    <t>16/12/2022</t>
  </si>
  <si>
    <t>https://www.diputados.gob.mx/LeyesBiblio/dof/2022/dic/DOF_16dic22.pdf</t>
  </si>
  <si>
    <t>F4DC9058E5EA80C9237ACAB56E31467B</t>
  </si>
  <si>
    <t>Consejo de Salubridad General Décimo Sexta Actualización de la Edición 2021 del Libro de Medicamentos del Compendio Nacional de Insumos para la Salud.</t>
  </si>
  <si>
    <t>986D2CC7F3F80FB5E9865164A6EFA4EF</t>
  </si>
  <si>
    <t>Aviso por el que se prorroga por un plazo de seis meses la vigencia de la Norma Oficial Mexicana de Emergencia NOM-EM-001-SSA3-2022, Educación en salud. Para la organización y funcionamiento de residencias médicas en establecimientos para la atención médica, publicada el 17 de junio de 2022</t>
  </si>
  <si>
    <t>27/11/2022</t>
  </si>
  <si>
    <t>https://secretariageneral.durango.gob.mx/wp-content/uploads/sites/40/2023/01/95.pdf</t>
  </si>
  <si>
    <t>A731BEB442A64A4EE5BE7BB9293D55F9</t>
  </si>
  <si>
    <t>Aviso por el que se prorroga por un plazo de seis meses la vigencia de la Norma Oficial Mexicana de Emergencia NOM-EM-033-SSA3-2022, Educación en salud. Criterios para la utilización de los establecimientos para la atención médica como campos clínicos para ciclos clínicos e internado de pregrado de la licenciatura en medicina, publicada el 17 de junio de 2022. ...</t>
  </si>
  <si>
    <t>04/01/2023</t>
  </si>
  <si>
    <t>https://www.diputados.gob.mx/LeyesBiblio/dof/2023/ene/DOF_04ene23.pdf</t>
  </si>
  <si>
    <t>4F110AFBCB1AB589800AA18EE8E1260C</t>
  </si>
  <si>
    <t>Relación de organismos públicos descentralizados de Estado del Gobierno del Estado de Durango, agrupadas por sector</t>
  </si>
  <si>
    <t>31/01/2023</t>
  </si>
  <si>
    <t>https://www.dof.gob.mx/nota_detalle.php?codigo=5678360&amp;fecha=31/01/2023#gsc.tab=0</t>
  </si>
  <si>
    <t>2A41020269A55CFA2C9AD9896DCCD361</t>
  </si>
  <si>
    <t>Aviso de consulta pública del Reglamento del Personal Médico Residente de los Cursos de Entrada Directa, Indirecta y Posgrados de Alta Especialidad en Medicina del Instituto Nacional de Pediatría.</t>
  </si>
  <si>
    <t>23/09/2025</t>
  </si>
  <si>
    <t>https://www.dof.gob.mx/nota_detalle.php?codigo=5768331&amp;fecha=23/09/2025#gsc.tab=0</t>
  </si>
  <si>
    <t>9C561D37F38833B2FF5028B1D1C88EBF</t>
  </si>
  <si>
    <t>25/09/2025</t>
  </si>
  <si>
    <t>https://www.dof.gob.mx/nota_detalle.php?codigo=5768529&amp;fecha=25/09/2025#gsc.tab=0</t>
  </si>
  <si>
    <t>B9439FDC533BA13D7A809D330991C69B</t>
  </si>
  <si>
    <t>Aviso por el que se hace del conocimiento al público en general, que las normas oficiales mexicanas que se indican permanecen vigentes, hasta en tanto no se modifiquen o se cancelen.</t>
  </si>
  <si>
    <t>https://www.dof.gob.mx/index_111.php?year=2024&amp;month=07&amp;day=26#gsc.tab=0</t>
  </si>
  <si>
    <t>F0A9929C84B05FB6104E3FD059427BEE</t>
  </si>
  <si>
    <t>Proyecto de Modificación de diversos puntos de la Norma Oficial Mexicana NOM-059-SSA1-2015, Buenas prácticas de fabricación de medicamentos, publicada el 5 de febrero de 2016.</t>
  </si>
  <si>
    <t>https://www.dof.gob.mx/nota_detalle.php?codigo=5738508&amp;fecha=06/09/2024#gsc.tab=0</t>
  </si>
  <si>
    <t>5DAD1B1675E57D0B7C32475F32287184</t>
  </si>
  <si>
    <t>Respuesta a los comentarios recibidos respecto del Proyecto de Norma Oficial Mexicana PROY-NOM-241-SSA1-2024, Buenas prácticas de fabricación de dispositivos médicos, publicado el 26 de julio de 2024.</t>
  </si>
  <si>
    <t>18/03/2025</t>
  </si>
  <si>
    <t>https://www.dof.gob.mx/nota_detalle.php?codigo=5752118&amp;fecha=18/03/2025#gsc.tab=0</t>
  </si>
  <si>
    <t>74CDD0BEB66AE05A51D1DB0DD325F962</t>
  </si>
  <si>
    <t>Norma Oficial Mexicana NOM-020-SSA-2025, Para establecimientos de salud y el reconocimiento de la partería, en la atención integral materna y neonatal.</t>
  </si>
  <si>
    <t>04/03/2025</t>
  </si>
  <si>
    <t>https://www.dof.gob.mx/nota_detalle.php?codigo=5750807&amp;fecha=04/03/2025#gsc.tab=0</t>
  </si>
  <si>
    <t>872D25C284A8A162F692C6DCD37EFC6D</t>
  </si>
  <si>
    <t>Norma Oficial Mexicana NOM-241-SSA1-2025, Buenas prácticas de fabricación de dispositivos médicos.</t>
  </si>
  <si>
    <t>04/04/2025</t>
  </si>
  <si>
    <t>https://www.dof.gob.mx/nota_detalle.php?codigo=5754074&amp;fecha=04/04/2025#gsc.tab=0</t>
  </si>
  <si>
    <t>47ABBAD18E4490249926C37AAF8BC6DD</t>
  </si>
  <si>
    <t>Proyecto de Norma Oficial Mexicana PROY-NOM-005-SSA-2025, De los Servicios de Planificación Familiar y Anticoncepción.</t>
  </si>
  <si>
    <t>16/04/2025</t>
  </si>
  <si>
    <t>https://www.dof.gob.mx/nota_detalle.php?codigo=5755171&amp;fecha=16/04/2025#gsc.tab=0</t>
  </si>
  <si>
    <t>DB0FF1735148321A495182307A264F7A</t>
  </si>
  <si>
    <t>Relación única de la normativa de los Laboratorios de Biológicos y Reactivos de México, S.A. de C.V</t>
  </si>
  <si>
    <t>10/05/2023</t>
  </si>
  <si>
    <t>10/05/2012</t>
  </si>
  <si>
    <t>https://dof.gob.mx/nota_detalle.php?codigo=5688293&amp;fecha=10/05/2023#gsc.tab=0</t>
  </si>
  <si>
    <t>8079EBAD32A57D715801B8F2C452177E</t>
  </si>
  <si>
    <t>Aviso por el que se da a conocer el monto correspondiente a cada entidad federativa del Fondo de Aportaciones Múltiples en su componente de Asistencia Social para el ejercicio fiscal 2023, así como la fórmula utilizada para la distribución de los recursos, las variables empleadas y la fuente de información de las mismas.</t>
  </si>
  <si>
    <t>https://dof.gob.mx/nota_detalle.php?codigo=5688294&amp;fecha=10/05/2023#gsc.tab=0</t>
  </si>
  <si>
    <t>4B57A75D21E23A0F80BB286763ACB147</t>
  </si>
  <si>
    <t>Aviso referente a la venta del Suplemento 13.1 que actualiza a la Farmacopea de los Estados Unidos Mexicanos.</t>
  </si>
  <si>
    <t>https://dof.gob.mx/nota_detalle.php?codigo=5688295&amp;fecha=10/05/2023#gsc.tab=0</t>
  </si>
  <si>
    <t>A23E8BFE9C6DECB20ECE1E97C3662F80</t>
  </si>
  <si>
    <t>Aviso referente a la venta de la Farmacopea Homeopática de los Estados Unidos Mexicanos 4.0.</t>
  </si>
  <si>
    <t>11/05/2023</t>
  </si>
  <si>
    <t>https://dof.gob.mx/nota_detalle.php?codigo=5688407&amp;fecha=11/05/2023#gsc.tab=0</t>
  </si>
  <si>
    <t>59D2CC5F4F1A2EC84EAC3F165B46B068</t>
  </si>
  <si>
    <t>Aviso referente a la venta del Suplemento para Dispositivos Médicos 5.0 de la Farmacopea de los Estados Unidos Mexicanos.</t>
  </si>
  <si>
    <t>04/05/2023</t>
  </si>
  <si>
    <t>https://secretariageneral.durango.gob.mx/wp-content/uploads/sites/40/2023/05/PON36BIS_.pdf</t>
  </si>
  <si>
    <t>4C1E6BC44FE66CC2A9C6EA5FF4E71344</t>
  </si>
  <si>
    <t>Aviso mediante el cual se da a conocer la liga electrónica que redirige al Tabulador de Cuotas de Recuperación 2023 del Instituto Nacional de Medicina Genómica.</t>
  </si>
  <si>
    <t>4899C8E460F85BD815D7668AF334E407</t>
  </si>
  <si>
    <t>Acta de la primera reunión extraordinaria 2022 de la junta de gobierno del Organismo Público Descentralizado Servicios de Salud de Durango.</t>
  </si>
  <si>
    <t>15/06/2023</t>
  </si>
  <si>
    <t>https://www.dof.gob.mx/nota_detalle.php?codigo=5692239&amp;fecha=15/06/2023#gsc.tab=0</t>
  </si>
  <si>
    <t>AF848091CB9CDB538F981ECCE4A1FB8B</t>
  </si>
  <si>
    <t>Ley General</t>
  </si>
  <si>
    <t>Ley de Coordinación Fiscal</t>
  </si>
  <si>
    <t>27/12/1978</t>
  </si>
  <si>
    <t>30/01/2018</t>
  </si>
  <si>
    <t>http://www.ordenjuridico.gob.mx/Documentos/Federal/pdf/wo6.pdf</t>
  </si>
  <si>
    <t>27C99FA340D7D7095C816EAE8598CE46</t>
  </si>
  <si>
    <t>Ley de los Derechos de personas  Adultas Mayores</t>
  </si>
  <si>
    <t>25/06/2002</t>
  </si>
  <si>
    <t>30/03/2022</t>
  </si>
  <si>
    <t>https://www.diputados.gob.mx/LeyesBiblio/ref/ldpam.htm</t>
  </si>
  <si>
    <t>182B9DF9765081768FDC346AF8D6A1D9</t>
  </si>
  <si>
    <t>Ley de los Institutos Nacionales de Salud</t>
  </si>
  <si>
    <t>26/04/2000</t>
  </si>
  <si>
    <t>11/05/2022</t>
  </si>
  <si>
    <t>https://www.diputados.gob.mx/LeyesBiblio/pdf_mov/Ley_de_los_Institutos_Nacionales_de_Salud.pdf</t>
  </si>
  <si>
    <t>80A35E479F5B8DE49D9F04D6D49C93A2</t>
  </si>
  <si>
    <t>Ley General para la Prevención y Gestión Integral de los Residuos</t>
  </si>
  <si>
    <t>08/10/2003</t>
  </si>
  <si>
    <t>18/01/2021</t>
  </si>
  <si>
    <t>http://www.diputados.gob.mx/LeyesBiblio/pdf/263_180121.pdf</t>
  </si>
  <si>
    <t>217E8F8C3A5E9697E8E2FEC5F833BED6</t>
  </si>
  <si>
    <t>Ley General Del Equilibrio Ecológico Y La Protección Al Ambiente</t>
  </si>
  <si>
    <t>28/01/1988</t>
  </si>
  <si>
    <t>24/01/2024</t>
  </si>
  <si>
    <t>https://www.diputados.gob.mx/LeyesBiblio/legis/reflxv.htm</t>
  </si>
  <si>
    <t>05E9F736999F1CF816B4035576D1E162</t>
  </si>
  <si>
    <t>Ley de los Impuestos Generales de Importación y de Exportación</t>
  </si>
  <si>
    <t>01/07/2020</t>
  </si>
  <si>
    <t>16/01/2023</t>
  </si>
  <si>
    <t>https://dof.gob.mx/index_113.php?year=2023&amp;month=01&amp;day=16#gsc.tab=0</t>
  </si>
  <si>
    <t>B87FD03485A2A0A729FEF0D5FD0C4F07</t>
  </si>
  <si>
    <t>Ley de la Disciplina Financiera de las Entidades y los Municipios</t>
  </si>
  <si>
    <t>27/04/2016</t>
  </si>
  <si>
    <t>http://www.ordenjuridico.gob.mx/leyes#gsc.tab=0</t>
  </si>
  <si>
    <t>982FA8D61B5C74426F78E7FA7E4C8DE9</t>
  </si>
  <si>
    <t>Ley General de Archivos</t>
  </si>
  <si>
    <t>15/06/2018</t>
  </si>
  <si>
    <t>19/01/2023</t>
  </si>
  <si>
    <t>45C3389E41F9408BEC13596C1257B99B</t>
  </si>
  <si>
    <t>Ley General de Bienes Nacionales</t>
  </si>
  <si>
    <t>20/05/2004</t>
  </si>
  <si>
    <t>14/09/2021</t>
  </si>
  <si>
    <t>http://www.diputados.gob.mx/LeyesBiblio/legis/reflxv.htm</t>
  </si>
  <si>
    <t>7B3F7D15389D646DD0CF8A4D5E494C45</t>
  </si>
  <si>
    <t>Acta de la cuarta reunión ordinaria 2022 de la junta de gobierno del Organismo Público Descentralizado Servicios de Salud de Durango.</t>
  </si>
  <si>
    <t>1C728D0895C1217BBE99D5F8293FDAFB</t>
  </si>
  <si>
    <t>Aviso por el que se dan a conocer los datos de identificación de las Bases Generales para el registro, afectación, disposición final y baja de bienes muebles del Instituto de Salud para el Bienestar, así como las páginas electrónicas en las que pueden ser consultadas.</t>
  </si>
  <si>
    <t>16D13233428946039E04D3A9D22D8D84</t>
  </si>
  <si>
    <t>Aviso por el que se dan a conocer los datos de identificación del Manual de Integración y Funcionamiento del Comité de Bienes Muebles del Instituto de Salud para el Bienestar, así como las páginas electrónicas en las que pueden ser consultadas.</t>
  </si>
  <si>
    <t>05/07/2023</t>
  </si>
  <si>
    <t>https://www.dof.gob.mx/nota_detalle.php?codigo=5694433&amp;fecha=05/07/2023#gsc.tab=0</t>
  </si>
  <si>
    <t>96F3724E3455C88AAF6A2965B4163D6A</t>
  </si>
  <si>
    <t>Aviso por el que se dan a conocer los datos de identificación de las Reglas de Operación del Grupo Interdisciplinario en Materia de Archivos del Instituto de Salud para el Bienestar, así como las páginas electrónicas en las que pueden ser consultadas.</t>
  </si>
  <si>
    <t>17/07/2023</t>
  </si>
  <si>
    <t>https://www.dof.gob.mx/nota_detalle.php?codigo=5695769&amp;fecha=17/07/2023#gsc.tab=0</t>
  </si>
  <si>
    <t>C73AC6E52FB640E214228AB2E3B99419</t>
  </si>
  <si>
    <t>Aviso por el que se dan a conocer los datos de identificación de diversas normas internas en materia de protección de datos personales del Instituto de Salud para el Bienestar, así como las páginas electrónicas en las que pueden ser consultadas.</t>
  </si>
  <si>
    <t>07/08/2023</t>
  </si>
  <si>
    <t>https://www.dof.gob.mx/nota_detalle.php?codigo=5697728&amp;fecha=07/08/2023#gsc.tab=0</t>
  </si>
  <si>
    <t>4F9E496A962F2121208E256AF94408D8</t>
  </si>
  <si>
    <t>Aviso por el que se dan a conocer los datos de identificación de las Políticas, Bases y Lineamientos para la Contratación y Ejecución de Obras Públicas y Servicios relacionados con las mismas del Instituto de Salud para el Bienestar, así como las páginas electrónicas en las que pueden ser consultadas.</t>
  </si>
  <si>
    <t>08/08/2023</t>
  </si>
  <si>
    <t>https://www.dof.gob.mx/nota_detalle.php?codigo=5697802&amp;fecha=08/08/2023#gsc.tab=0</t>
  </si>
  <si>
    <t>FCC7881284E9C655A33ECD111C5C72C4</t>
  </si>
  <si>
    <t>Ley del Instituto Nacional de Mujeres</t>
  </si>
  <si>
    <t>21/01/2001</t>
  </si>
  <si>
    <t>20/05/2021</t>
  </si>
  <si>
    <t>http://www.diputados.gob.mx/LeyesBiblio/pdf/88_200521.pdf</t>
  </si>
  <si>
    <t>90254CB2225F65B5213AAA304A026EED</t>
  </si>
  <si>
    <t>Ley General para el control del tabaco</t>
  </si>
  <si>
    <t>30/05/2008</t>
  </si>
  <si>
    <t>17/02/2022</t>
  </si>
  <si>
    <t>https://www.diputados.gob.mx/LeyesBiblio/actual/ultima.htm</t>
  </si>
  <si>
    <t>84D39650A04425362AC5913271AA15A8</t>
  </si>
  <si>
    <t>Ley General de los Derechos de las Niñas, Niños  y Adolescentes</t>
  </si>
  <si>
    <t>04/12/2014</t>
  </si>
  <si>
    <t>24/12/2024</t>
  </si>
  <si>
    <t>https://www.diputados.gob.mx/LeyesBiblio/legis/reflxvi.htm</t>
  </si>
  <si>
    <t>4F80632D2AD5AE6E4C5B44E5A54E70CD</t>
  </si>
  <si>
    <t>Ley Federal</t>
  </si>
  <si>
    <t>Ley de Obras Públicas y Servicios Relacionados con las Mismas</t>
  </si>
  <si>
    <t>04/01/2000</t>
  </si>
  <si>
    <t>https://www.dof.gob.mx/index_113.php?year=2025&amp;month=04&amp;day=16#gsc.tab=0</t>
  </si>
  <si>
    <t>9750B233E75B3B13DA8B3CBEBB9F4847</t>
  </si>
  <si>
    <t>Ley General para la detección oportuna del cáncer en la infancia y la adolescencia y se adiciona una fracción VI al artículo 161 bis de la Ley general de Salud</t>
  </si>
  <si>
    <t>07/01/2021</t>
  </si>
  <si>
    <t>https://www.dof.gob.mx/nota_detalle.php?codigo=5609564&amp;fecha=07/01/2021</t>
  </si>
  <si>
    <t>598126194B3A9651F3261A29836296DC</t>
  </si>
  <si>
    <t>Ley General de Resposabilidades Administrativas</t>
  </si>
  <si>
    <t>18/07/2016</t>
  </si>
  <si>
    <t>02/01/2025</t>
  </si>
  <si>
    <t>https://www.diputados.gob.mx/LeyesBiblio/ref/lgra.htm</t>
  </si>
  <si>
    <t>3C4C7C764CD1969F12E0845E65EF0C3A</t>
  </si>
  <si>
    <t>Ley General de derechos linguisticos de los pueblos indigenas</t>
  </si>
  <si>
    <t>18/10/2023</t>
  </si>
  <si>
    <t>804EC0766C01B058956737EA790CCEE2</t>
  </si>
  <si>
    <t>Ley General de Cambio Climático</t>
  </si>
  <si>
    <t>06/06/2012</t>
  </si>
  <si>
    <t>https://www.diputados.gob.mx/LeyesBiblio/pdf_mov/Ley_General_de_Cambio_Climatico.pdf</t>
  </si>
  <si>
    <t>1909030A9837896ADCAE2C009123EFFB</t>
  </si>
  <si>
    <t>Ley Local</t>
  </si>
  <si>
    <t>Ley de los Trabajadores al Servicio de los Tres poderes del Estado</t>
  </si>
  <si>
    <t>24/07/1980</t>
  </si>
  <si>
    <t>20/04/2023</t>
  </si>
  <si>
    <t>https://congresodurango.gob.mx/trabajo-legislativo/legislacion-estatal/</t>
  </si>
  <si>
    <t>1976C8D7C506574ECDDE32485D2C5A76</t>
  </si>
  <si>
    <t>Ley de Obra Pública y Servicios relacionados con la misma para el estado de Durango y sus municipios</t>
  </si>
  <si>
    <t>13/06/1999</t>
  </si>
  <si>
    <t>06/07/2023</t>
  </si>
  <si>
    <t>https://periodicooficial.durango.gob.mx/periodicos/751dbff8-b3b8-427b-a4ca-de3871a1fa73</t>
  </si>
  <si>
    <t>A8E55E2296C0A023819B43BB1EAE9687</t>
  </si>
  <si>
    <t>Ley de Planeación del Estado de Durango</t>
  </si>
  <si>
    <t>01/02/1987</t>
  </si>
  <si>
    <t>17/06/2021</t>
  </si>
  <si>
    <t>http://congresodurango.gob.mx/Archivos/legislacion/LEY%20DE%20PLANEACION.pdf</t>
  </si>
  <si>
    <t>4ECDE78BC80B5AD704F6335B9C14269A</t>
  </si>
  <si>
    <t>Ley de Presupuesto, de Contabilidad y  Gasto Público del Estado</t>
  </si>
  <si>
    <t>14/08/1980</t>
  </si>
  <si>
    <t>01/12/2024</t>
  </si>
  <si>
    <t>C2FA9FDD73EB79637744B0369429AC55</t>
  </si>
  <si>
    <t>Ley de Justicia Administrativa del Estado de Durango</t>
  </si>
  <si>
    <t>06/08/2017</t>
  </si>
  <si>
    <t>19/11/2020</t>
  </si>
  <si>
    <t>http://congresodurango.gob.mx/Archivos/legislacion/LEY%20DE%20JUSTICIA%20ADMINISTRATIVA.pdf</t>
  </si>
  <si>
    <t>26314BD8A0361F1DCAB78DDD43398449</t>
  </si>
  <si>
    <t>Ley de Prevención y Asistencia para la Atención de las Adicciones  del Estado de Durango</t>
  </si>
  <si>
    <t>17/04/2011</t>
  </si>
  <si>
    <t>03/05/2020</t>
  </si>
  <si>
    <t>http://congresodurango.gob.mx/Archivos/legislacion/LEY%20DE%20PREVENCION%20Y%20ASISTENCIA%20PARA%20LA%20ATENCION%20DE%20LAS%20ADICCIONES.pdf</t>
  </si>
  <si>
    <t>20194465B69D271953C735971F6EAF7E</t>
  </si>
  <si>
    <t>Ley de la Procuraduría  de Protección de Niñas, Niños y Adolescentes del Estado de Durango</t>
  </si>
  <si>
    <t>16/11/2017</t>
  </si>
  <si>
    <t>04/07/2021</t>
  </si>
  <si>
    <t>http://congresodurango.gob.mx/Archivos/legislacion/LEY%20DE%20LA%20PROCURADURIA%20DE%20PROTECCION%20DE%20NINAS.pdf</t>
  </si>
  <si>
    <t>B7439201587563BA3FDAFE5E8E8811A3</t>
  </si>
  <si>
    <t>Ley de las Mujeres para una Vida sin Violencia</t>
  </si>
  <si>
    <t>30/12/2007</t>
  </si>
  <si>
    <t>28/11/2024</t>
  </si>
  <si>
    <t>EF11A164AC90F562257554D4C1817F77</t>
  </si>
  <si>
    <t>Ley del Instituto de Seguridad y Servicios Sociales de los Trabajadores del Estado</t>
  </si>
  <si>
    <t>31/03/2007</t>
  </si>
  <si>
    <t>01/04/2024</t>
  </si>
  <si>
    <t>22B52397B96933F5925DC7879B403680</t>
  </si>
  <si>
    <t>Ley Federal de protección de Datos Personales en posesion de los Particulares</t>
  </si>
  <si>
    <t>20/03/2025</t>
  </si>
  <si>
    <t>https://www.dof.gob.mx/nota_detalle.php?codigo=5752569&amp;fecha=20/03/2025#gsc.tab=0</t>
  </si>
  <si>
    <t>B8A9EB532B67222DB7995AC690AF48A3</t>
  </si>
  <si>
    <t>Ley Federal de Derechos</t>
  </si>
  <si>
    <t>31/12/1981</t>
  </si>
  <si>
    <t>19/12/2024</t>
  </si>
  <si>
    <t>ED6C448D4F9470B8B11C7784DF40CA8C</t>
  </si>
  <si>
    <t>Ley Federal del Presupuesto y Responsabilidad Hacendaria</t>
  </si>
  <si>
    <t>30/03/2006</t>
  </si>
  <si>
    <t>16/07/2024</t>
  </si>
  <si>
    <t>https://www.dof.gob.mx/nota_detalle.php?codigo=5733745&amp;fecha=16/07/2024#gsc.tab=0</t>
  </si>
  <si>
    <t>FF420A9AB60978DB2DA2E2251D00F594</t>
  </si>
  <si>
    <t>Ley Federal de Procedimiento Administrativo</t>
  </si>
  <si>
    <t>04/08/1994</t>
  </si>
  <si>
    <t>18/05/2018</t>
  </si>
  <si>
    <t>http://www.ordenjuridico.gob.mx/Documentos/Federal/pdf/wo34.pdf</t>
  </si>
  <si>
    <t>BD64AC2F5B4B96F97008AAC6F12E0462</t>
  </si>
  <si>
    <t>Ley del Impuesto Sobre la Renta</t>
  </si>
  <si>
    <t>11/12/2013</t>
  </si>
  <si>
    <t>12/11/2021</t>
  </si>
  <si>
    <t>http://www.diputados.gob.mx/LeyesBiblio/pdf/LISR.pdf</t>
  </si>
  <si>
    <t>65BE47D4C019E9A730FCBDE22FF608CC</t>
  </si>
  <si>
    <t>Ley Federal de Telecomunicaciones y Radiodifusión</t>
  </si>
  <si>
    <t>14/07/2014</t>
  </si>
  <si>
    <t>30/08/2022</t>
  </si>
  <si>
    <t>http://www.diputados.gob.mx/LeyesBiblio/pdf/LFTR_160421.pdf</t>
  </si>
  <si>
    <t>9F2109B0002F4A5D65141965E7D95724</t>
  </si>
  <si>
    <t>Ley Federal del Trabajo</t>
  </si>
  <si>
    <t>01/04/1970</t>
  </si>
  <si>
    <t>21/02/2025</t>
  </si>
  <si>
    <t>https://www.dof.gob.mx/index_113.php?year=2024&amp;month=12&amp;day=26</t>
  </si>
  <si>
    <t>DC4999CC41BB2DA6E204CE52ACE5C202</t>
  </si>
  <si>
    <t>Ley de Protección a la Maternidad  para el Estado de Durango</t>
  </si>
  <si>
    <t>26/06/2011</t>
  </si>
  <si>
    <t>30/03/2023</t>
  </si>
  <si>
    <t>https://secretariageneral.durango.gob.mx/wp-content/uploads/sites/40/2023/03/PON26_.pdf</t>
  </si>
  <si>
    <t>2CF4AD11BE9350F75DC0126CE3B38FAB</t>
  </si>
  <si>
    <t>Ley de Protección de Datos Personales en Posesión de Sujetos Obligados del Estado de Durangp</t>
  </si>
  <si>
    <t>11/06/2017</t>
  </si>
  <si>
    <t>23/06/2024</t>
  </si>
  <si>
    <t>530293F4265FB698B6AB85BEA19442E9</t>
  </si>
  <si>
    <t>Ley de Responsabilidad Patrimonial del Estado de Durango y sus Municipios</t>
  </si>
  <si>
    <t>05/12/2013</t>
  </si>
  <si>
    <t>05/03/2017</t>
  </si>
  <si>
    <t>http://congresodurango.gob.mx/trabajo-legislativo/legislacion-estatal/</t>
  </si>
  <si>
    <t>3DEDA9D23EDDFA3179511FD59B98B511</t>
  </si>
  <si>
    <t>Ley de Responsabilidades de los Servidores  Públicos del Estado y de los Municipios</t>
  </si>
  <si>
    <t>18/02/1988</t>
  </si>
  <si>
    <t>16/07/2017</t>
  </si>
  <si>
    <t>http://congresodurango.gob.mx/Archivos/legislacion/LEY%20DE%20RESPONSABILIDADES%20DE%20LOS%20SERVIDORES%20PUBLICOS.pdf</t>
  </si>
  <si>
    <t>EEF00D33B5EEEE8F2E04049B24CC3039</t>
  </si>
  <si>
    <t>Ley de Trasparencia  y Accesos ala Información Pública del Estado de Durango</t>
  </si>
  <si>
    <t>04/05/2016</t>
  </si>
  <si>
    <t>17/11/2019</t>
  </si>
  <si>
    <t>http://congresodurango.gob.mx/Archivos/legislacion/LEY%20DE%20TRANSPARENCIA%20Y%20ACCESO%20A%20LA%20INFORMACION%20(NUEVA).pdf</t>
  </si>
  <si>
    <t>6EEC1E87A2BBF7761790E0806477A1EB</t>
  </si>
  <si>
    <t>Ley de Víctimas del Estado de Durango</t>
  </si>
  <si>
    <t>28/12/2017</t>
  </si>
  <si>
    <t>23/03/2023</t>
  </si>
  <si>
    <t>https://secretariageneral.durango.gob.mx/wp-content/uploads/sites/40/2023/03/PON24_.pdf</t>
  </si>
  <si>
    <t>90CAEF6DAE476D06D368C60212865789</t>
  </si>
  <si>
    <t>Ley Estatal de Prevención y Eliminación de la Discriminación</t>
  </si>
  <si>
    <t>24/12/2009</t>
  </si>
  <si>
    <t>24/03/2024</t>
  </si>
  <si>
    <t>D9812191A0C9735EB5498877C08360F3</t>
  </si>
  <si>
    <t>Ley de Inclusión para las personas con discapacidad en el Estado de Durango</t>
  </si>
  <si>
    <t>23/12/2001</t>
  </si>
  <si>
    <t>29/03/2020</t>
  </si>
  <si>
    <t>http://congresodurango.gob.mx/Archivos/legislacion/LEY%20DE%20INCLUSION%20PARA%20LAS%20PERSONAS%20CON%20DISCAPACIDAD.pdf</t>
  </si>
  <si>
    <t>796C0431C89EE98CB2E691D65376A8C3</t>
  </si>
  <si>
    <t>Reglamento</t>
  </si>
  <si>
    <t>Reglamento de la Ley General de Salud en Materia  de  Publicidad</t>
  </si>
  <si>
    <t>04/05/2000</t>
  </si>
  <si>
    <t>08/09/2022</t>
  </si>
  <si>
    <t>http://www.ordenjuridico.gob.mx/Documentos/Federal/pdf/wo88538.pdf</t>
  </si>
  <si>
    <t>B23722BE3ABCBF770AF8ABC9CDC45D36</t>
  </si>
  <si>
    <t>Reglamento de la Ley General de Salud en materia de control sanitario para la producción, investigación y uso medicinal de la cannabis y sus derivados farmacológicos.</t>
  </si>
  <si>
    <t>12/01/2021</t>
  </si>
  <si>
    <t>https://www.dof.gob.mx/nota_detalle.php?codigo=5609709&amp;fecha=12/01/2021</t>
  </si>
  <si>
    <t>4B02A4DD3037B24A1F9CBDB576BC2CD3</t>
  </si>
  <si>
    <t>Reglamento para la protección de los no fumadoresdel congreso delestado de durango</t>
  </si>
  <si>
    <t>05/10/2006</t>
  </si>
  <si>
    <t>12/12/2024</t>
  </si>
  <si>
    <t>https://www.diputados.gob.mx/LeyesBiblio/gobiernos.htm</t>
  </si>
  <si>
    <t>4806E00708C0726F2E79FCA30C06C11A</t>
  </si>
  <si>
    <t>Reglamento de la Ley General de Salud para el Control del Tabaco</t>
  </si>
  <si>
    <t>31/05/2009</t>
  </si>
  <si>
    <t>https://dof.gob.mx/nota_detalle.php?codigo=5674791&amp;fecha=16/12/2022#gsc.tab=0</t>
  </si>
  <si>
    <t>3441666C415E7E19070E225B4F15403F</t>
  </si>
  <si>
    <t>Reglamento de la Ley General de Salud en Materia de trasplantes</t>
  </si>
  <si>
    <t>26/03/2014</t>
  </si>
  <si>
    <t>https://www.diputados.gob.mx/LeyesBiblio/regla.htm</t>
  </si>
  <si>
    <t>07A769963C495C54D236D2E50A7D797C</t>
  </si>
  <si>
    <t>Reglamento de  la Ley General de Víctimas</t>
  </si>
  <si>
    <t>28/11/2014</t>
  </si>
  <si>
    <t>http://www.ordenjuridico.gob.mx/Documentos/Federal/pdf/wo99937.pdf</t>
  </si>
  <si>
    <t>2522A951E05B8518895B194648F2DEFB</t>
  </si>
  <si>
    <t>Reglamento de la Ley  General   de Acceso de las Mujeres a una Vida Libre de Violencia</t>
  </si>
  <si>
    <t>11/03/2008</t>
  </si>
  <si>
    <t>14/03/2014</t>
  </si>
  <si>
    <t>http://www.diputados.gob.mx/LeyesBiblio/regley/Reg_LGAMVLV.pdf</t>
  </si>
  <si>
    <t>8DC0536CF26F74214ACDDD0975048422</t>
  </si>
  <si>
    <t>Reglamento de la Ley  Federal de Derechos de Autor</t>
  </si>
  <si>
    <t>12/05/1998</t>
  </si>
  <si>
    <t>14/09/2005</t>
  </si>
  <si>
    <t>http://www.ordenjuridico.gob.mx/Documentos/Federal/pdf/wo88520.pdf</t>
  </si>
  <si>
    <t>C860398814E5A24CEC3309892F96DB76</t>
  </si>
  <si>
    <t>Ley General de Catastro para el Estado de Durango</t>
  </si>
  <si>
    <t>18/06/2000</t>
  </si>
  <si>
    <t>16/05/2019</t>
  </si>
  <si>
    <t>http://congresodurango.gob.mx/Archivos/legislacion/LEY%20GENERAL%20DE%20CATASTRO.pdf</t>
  </si>
  <si>
    <t>3571452B3EB0A3E17B65A38DB6001434</t>
  </si>
  <si>
    <t>Ley para la Administración de las Aportaciones Federales Transferidas al Estado y Sus Municipios</t>
  </si>
  <si>
    <t>04/03/1999</t>
  </si>
  <si>
    <t>06/03/2016</t>
  </si>
  <si>
    <t>http://congresodurango.gob.mx/Archivos/legislacion/LEY%20PARA%20LA%20ADMINISTRACION%20DE%20LAS%20APORTACIONES%20FEDERALES.pdf</t>
  </si>
  <si>
    <t>E837B21B9E958A64139B7E2283BCFFAB</t>
  </si>
  <si>
    <t>Ley para la Atención, Prevención y  Erradicación de Violencia Familiar</t>
  </si>
  <si>
    <t>23/12/1999</t>
  </si>
  <si>
    <t>11/03/2017</t>
  </si>
  <si>
    <t>A35775DB320968A212A1CA74EF54829A</t>
  </si>
  <si>
    <t>Ley para la atención y protección a personas con la condición del espectro autista del estado de Durango</t>
  </si>
  <si>
    <t>24/05/2016</t>
  </si>
  <si>
    <t>11/07/2019</t>
  </si>
  <si>
    <t>http://congresodurango.gob.mx/Archivos/legislacion/LEY%20PARA%20LA%20ATENCION%20Y%20PROTECCION%20A%20PERSONAS%20CON%20ESPECTRO%20AUTISTA.pdf</t>
  </si>
  <si>
    <t>91C6F9DA87522C483EF4175F69C97024</t>
  </si>
  <si>
    <t>Ley para la Prevención, Atención y Erradicación  de la Trata de Personas en el Estado de Durango</t>
  </si>
  <si>
    <t>15/06/2012</t>
  </si>
  <si>
    <t>29/12/2019</t>
  </si>
  <si>
    <t>http://congresodurango.gob.mx/Archivos/legislacion/LEY%20PARA%20LA%20PREVENCION,%20ATENCION%20Y%20ERRADICACION%20DE%20LA%20TRATA%20DE%20PERSONAS.pdf</t>
  </si>
  <si>
    <t>C3C550544811B78476E490A43ED80135</t>
  </si>
  <si>
    <t>Ley del Gobierno Digital  del Estado de Durango</t>
  </si>
  <si>
    <t>16/02/2014</t>
  </si>
  <si>
    <t>19/07/2018</t>
  </si>
  <si>
    <t>http://congresodurango.gob.mx/Archivos/legislacion/LEY%20DEL%20GOBIERNO%20DIGITAL.pdf</t>
  </si>
  <si>
    <t>A9D42B8F0A3C945D8D53175FE73CC7B4</t>
  </si>
  <si>
    <t>Ley que Crea el Organismos Público Descentralizado denominado Administración del Patrimonio de la Beneficencia Pública del Estado de Durango</t>
  </si>
  <si>
    <t>14/07/1998</t>
  </si>
  <si>
    <t>http://congresodurango.gob.mx/Archivos/legislacion/LEY%20QUE%20CREA%20EL%20ORGANISMO%20DESCENTRALIZADO%20DE%20LA%20BENEFICENCIA%20PUBLICA.pdf</t>
  </si>
  <si>
    <t>13E514BA5D5BC27340D50EAFEDCCF6F2</t>
  </si>
  <si>
    <t>Ley de fiscalización Superior y Rendición de Cuentas para el Estado de Durango</t>
  </si>
  <si>
    <t>12/09/2024</t>
  </si>
  <si>
    <t>20/05/2025</t>
  </si>
  <si>
    <t>5D0608678EB3344166B1E7553BB90576</t>
  </si>
  <si>
    <t>Reglamento de la Ley de Transparencia y Acceso a la Información Pública Gubernamental</t>
  </si>
  <si>
    <t>11/06/2003</t>
  </si>
  <si>
    <t>http://www.ordenjuridico.gob.mx/Documentos/Federal/pdf/wo88480.pdf</t>
  </si>
  <si>
    <t>4CD57CB07A98273126A22416DF45306E</t>
  </si>
  <si>
    <t>Reglamento Interior  del Consejo  Estatal de Salud  en el Estado  Durango</t>
  </si>
  <si>
    <t>02/01/2014</t>
  </si>
  <si>
    <t>http://www.ordenjuridico.gob.mx/Documentos/Estatal/Durango/wo103794.pdf</t>
  </si>
  <si>
    <t>2515B085C4D4B75E4DC6F61E56B7F5E4</t>
  </si>
  <si>
    <t>Reglamento Interior  del Consejo  para la Prevención y el Tratamiento del Cáncer en la Infancia y la Adolescencia</t>
  </si>
  <si>
    <t>20/02/2014</t>
  </si>
  <si>
    <t>http://www.ordenjuridico.gob.mx/Documentos/Federal/pdf/wo88889.pdf</t>
  </si>
  <si>
    <t>5C177B1C90689DCDAD06369DB40B26BA</t>
  </si>
  <si>
    <t>Reglamento de la Ley de Adquisiciones, Arrendamientos y Servicios del Sector Público</t>
  </si>
  <si>
    <t>15/09/2022</t>
  </si>
  <si>
    <t>14/02/2024</t>
  </si>
  <si>
    <t>http://www.ordenjuridico.gob.mx/Documentos/Federal/pdf/wo88406.pdf</t>
  </si>
  <si>
    <t>FBDB1C3806E22311403778518F613FCC</t>
  </si>
  <si>
    <t>Reglamento de la Ley de Obras Públicas y Servicios Relacionados con las Mismas</t>
  </si>
  <si>
    <t>28/07/2010</t>
  </si>
  <si>
    <t>27/09/2022</t>
  </si>
  <si>
    <t>http://www.ordenjuridico.gob.mx/Documentos/Federal/pdf/wo88434.pdf</t>
  </si>
  <si>
    <t>65CED67418D7947F965FD85A7A4E100C</t>
  </si>
  <si>
    <t>Reglamento de la Ley  de Presupuesto, contabilidad  y Gasto Público del Estado de Durango</t>
  </si>
  <si>
    <t>13/04/2008</t>
  </si>
  <si>
    <t>13/04/2006</t>
  </si>
  <si>
    <t>http://www.ordenjuridico.gob.mx/fichaOrdenamiento.php?idArchivo=87671&amp;ambito=estatal</t>
  </si>
  <si>
    <t>5E98FEFA36E638DC2F413516D5E648FB</t>
  </si>
  <si>
    <t>Reglamento de la Ley de Igualdad entre Mujeres y Hombres del Estado de Durango</t>
  </si>
  <si>
    <t>08/12/2011</t>
  </si>
  <si>
    <t>http://www.ordenjuridico.gob.mx/fichaOrdenamiento.php?idArchivo=87605&amp;ambito=estatal</t>
  </si>
  <si>
    <t>BEEC52671F9CB7B4E49628F435B8B7B9</t>
  </si>
  <si>
    <t>Reglamento de la Ley de las Mujeres para una Vida Libre de Violencia en el Estado de Durango</t>
  </si>
  <si>
    <t>http://www.ordenjuridico.gob.mx/fichaOrdenamiento.php?idArchivo=87607&amp;ambito=estatal</t>
  </si>
  <si>
    <t>868B5384CEFFCAD4CBC02D5206200618</t>
  </si>
  <si>
    <t>Decreto</t>
  </si>
  <si>
    <t>Decreto Administrativo por el que se crea el Instituto de Salud Mental de Durango</t>
  </si>
  <si>
    <t>01/01/2006</t>
  </si>
  <si>
    <t>08/04/2018</t>
  </si>
  <si>
    <t>http://secretariageneral.durango.gob.mx/wp-content/uploads/sites/40/2020/09/no.-1-del-1-de-enero-de-2006.pdf</t>
  </si>
  <si>
    <t>A131FB84265C60B0C6F0E3B7AC901710</t>
  </si>
  <si>
    <t>Decreto Administrativo por que se Crea en Centro Estatal de Cancerología</t>
  </si>
  <si>
    <t>12/11/2000</t>
  </si>
  <si>
    <t>http://transparencia.durango.gob.mx/file/ssd/articulo65/4/I/Julio-Septiembre/2020/decreto_crea_cecan_1600363361346.pdf</t>
  </si>
  <si>
    <t>F405FB7C74C06B4CB9F2607D35591A1E</t>
  </si>
  <si>
    <t>Decreto Administrativo que establece las medidas  de austeridad, disciplina, eficiencia y transparencia del gasto público</t>
  </si>
  <si>
    <t>25/09/2016</t>
  </si>
  <si>
    <t>http://contraloria.durango.gob.mx/wp-content/uploads/2017/10/decretoAdministrativo.pdf</t>
  </si>
  <si>
    <t>120321475CCA74F5E9E7165B3F251713</t>
  </si>
  <si>
    <t>Decreto por el que se crea el organismo público descentralizado denominado Servicios de Salud del Instituto Mexicano del Seguro Social para el Bienestar (IMSS-BIENESTAR).</t>
  </si>
  <si>
    <t>31/08/2022</t>
  </si>
  <si>
    <t>https://www.dof.gob.mx/nota_detalle.php?codigo=5663064&amp;fecha=31/08/2022#gsc.tab=0</t>
  </si>
  <si>
    <t>C01C9751348EFC694E2C2C37A5B26971</t>
  </si>
  <si>
    <t>Decreto por el que se reforman, adicionan y derogan diversas disposiciones del Reglamento de Control Sanitario de Productos y Servicios y del Reglamento de la Ley General de Salud en Materia de Publicidad.</t>
  </si>
  <si>
    <t>https://www.diputados.gob.mx/LeyesBiblio/dof/2022/sep/DOF_08sep22.pdf</t>
  </si>
  <si>
    <t>B36F7D5C81E35FBE5DB3D3786AAF99FF</t>
  </si>
  <si>
    <t>Decreto administrativo que modifica al diverso por el que se crean los Servicios de Salud de Durango, con carácter de organismo público descentralizado.</t>
  </si>
  <si>
    <t>26/09/1996</t>
  </si>
  <si>
    <t>09/08/2020</t>
  </si>
  <si>
    <t>http://secretariageneral.durango.gob.mx/wp-content/uploads/sites/40/2020/09/no.-64-9-de-agosto-2020.pdf</t>
  </si>
  <si>
    <t>2AE34352009BEF4D82A207C244E21C3C</t>
  </si>
  <si>
    <t>Reforma al Decreto administrativo que modifica al diverso por el que se crean los Servicios de Salud de Durango, con carácter de organismo público descentralizado.</t>
  </si>
  <si>
    <t>11/09/2022</t>
  </si>
  <si>
    <t>http://secretariageneral.durango.gob.mx/wp-content/uploads/sites/40/2022/09/PON73_.pdf</t>
  </si>
  <si>
    <t>AC7F98A75E4F171AC9BD78B085AB24E8</t>
  </si>
  <si>
    <t>Reglamento a la Ley General para la Atención y Protección a personas con la condición del espectro autista</t>
  </si>
  <si>
    <t>21/07/2016</t>
  </si>
  <si>
    <t>3C9CA850D9E95A5AEEE92855A571669C</t>
  </si>
  <si>
    <t>Reglamento de la Ley General  para la Inclusión de las personas con discapacidad</t>
  </si>
  <si>
    <t>30/11/2012</t>
  </si>
  <si>
    <t>C1669DFC32F0981C4FE7838F57BADD0E</t>
  </si>
  <si>
    <t>Reglamento de la Ley de Obras Públicas</t>
  </si>
  <si>
    <t>09/09/1999</t>
  </si>
  <si>
    <t>http://www.ordenjuridico.gob.mx/fichaOrdenamiento.php?idArchivo=87609&amp;ambito=estatal</t>
  </si>
  <si>
    <t>F68C3CAC2AA97E2AEB98356206A8AFF0</t>
  </si>
  <si>
    <t>Reglamento  del Estacionamiento del Hospital 450</t>
  </si>
  <si>
    <t>07/08/2014</t>
  </si>
  <si>
    <t>http://www.ordenjuridico.gob.mx/Documentos/Estatal/Durango/wo99316.pdf</t>
  </si>
  <si>
    <t>5608CDE422879EE022D129A55C8AC31A</t>
  </si>
  <si>
    <t>Reglamento de la Ley Comisión Estatal de Derechos Humanos</t>
  </si>
  <si>
    <t>08/01/2015</t>
  </si>
  <si>
    <t>https://secretariageneral.durango.gob.mx/wp-content/uploads/sites/40/2023/01/PON06_.pdf</t>
  </si>
  <si>
    <t>2C32CF7566022CCE0BC3FC1EA36551C3</t>
  </si>
  <si>
    <t>Reglamento Interior de Residencias Médicas del Hospital 450</t>
  </si>
  <si>
    <t>09/11/2014</t>
  </si>
  <si>
    <t>http://www.ordenjuridico.gob.mx/Documentos/Estatal/Durango/wo103798.pdf</t>
  </si>
  <si>
    <t>10ACE5E9A762885A5C3207B63F2E5E03</t>
  </si>
  <si>
    <t>Reglamento Interior de Residencias Médicas del Hospital Materno Infantil</t>
  </si>
  <si>
    <t>http://www.ordenjuridico.gob.mx/Documentos/Estatal/Durango/wo103799.pdf</t>
  </si>
  <si>
    <t>AF1FA75CECEEF5FE5F6ADA9C6D083339</t>
  </si>
  <si>
    <t>Reglamento Interno del Consejo   Estatal  para la Prevención del Cáncer en la Infancia  y en la Adolescencia</t>
  </si>
  <si>
    <t>http://www.ordenjuridico.gob.mx/Documentos/Estatal/Durango/wo103797.pdf</t>
  </si>
  <si>
    <t>822F20402BE425865957F0A1E6E3503E</t>
  </si>
  <si>
    <t>Decreto que adiciona diversas disposiciones al Reglamento  Interior de la Secretaria de Salud del Estado de Durango</t>
  </si>
  <si>
    <t>07/03/2005</t>
  </si>
  <si>
    <t>02/09/2022</t>
  </si>
  <si>
    <t>http://secretariageneral.durango.gob.mx/wp-content/uploads/sites/40/2022/10/PON79_.pdf</t>
  </si>
  <si>
    <t>0EBD67045A18724149B97A0EF65A8DB5</t>
  </si>
  <si>
    <t>Modificación al organigrama  del Decreto administrativo que modifica al diverso por el que se crean los Servicios de salud de Durango, con carácter de organismo público descentralizado.</t>
  </si>
  <si>
    <t>18/09/2022</t>
  </si>
  <si>
    <t>http://secretariageneral.durango.gob.mx/wp-content/uploads/sites/40/2022/09/PON75_.pdf</t>
  </si>
  <si>
    <t>AB9A7DECA6B763924D0D702F7053002B</t>
  </si>
  <si>
    <t>Decreto por el que se Reforman, Adicionan y Derogan diversas disposiciones del Reglamento de la Ley General para el Control del Tabaco</t>
  </si>
  <si>
    <t>9988DCACBD5AC9AF3718E43AFBA18648</t>
  </si>
  <si>
    <t>Decreto por el que se emiten acciones de contención y mitigación para la disminución de la movilidad y mortalidad por la trasmisión del virus sar-co-2 para fortalecer las medidas complementarias a las acciones y medidas de mitigación y control en ,materia de salubridad general, derivadas de la pandemia ocasionada por el virus sar-co-2 8COVID 19) para el estado de Durango, en virud de la modificación sobre uso del cubrebocas</t>
  </si>
  <si>
    <t>05/01/2023</t>
  </si>
  <si>
    <t>https://secretariageneral.durango.gob.mx/wp-content/uploads/sites/40/2023/01/PON-2-2023.pdf</t>
  </si>
  <si>
    <t>CAE8E8EAFC5569FA07A831BB1F5105F1</t>
  </si>
  <si>
    <t>Decreto que adiciona diversas disposiciones al Reglamento Interior de la Secretaria de Salud del Estado de Durango</t>
  </si>
  <si>
    <t>02/10/2022</t>
  </si>
  <si>
    <t>https://secretariageneral.durango.gob.mx/wp-content/uploads/sites/40/2023/01/PON-79_.pdf</t>
  </si>
  <si>
    <t>384D161258F1E60898C35C6B97AD299A</t>
  </si>
  <si>
    <t>Decreto por el que se reforman, adicionan y derogan diversas disposiciones de la Ley Federal para el Control de Precursores Químicos, Productos Químicos Esenciales y Máquinas para Elaborar Cápsulas, Tabletas y/o Comprimidos.</t>
  </si>
  <si>
    <t>03/05/2023</t>
  </si>
  <si>
    <t>https://www.dof.gob.mx/nota_detalle.php?codigo=5687756&amp;fecha=03/05/2023#gsc.tab=0</t>
  </si>
  <si>
    <t>E48E2A5244749B91652C902DF7932C41</t>
  </si>
  <si>
    <t>Decreto por el que se declara terminada la acción extraordinaria en materia de salubridad general que tuvo por objeto prevenir, controlar y mitigar la enfermedad causada por el virus SARS-CoV-2 (COVID-19).</t>
  </si>
  <si>
    <t>09/05/2023</t>
  </si>
  <si>
    <t>https://www.dof.gob.mx/nota_detalle.php?codigo=5688265&amp;fecha=09/05/2023#gsc.tab=0</t>
  </si>
  <si>
    <t>68289272B7018FC186F94ADCB42EAB02</t>
  </si>
  <si>
    <t>Acuerdo por el que se crea la Comisión Permanente de Enfermería</t>
  </si>
  <si>
    <t>25/01/2007</t>
  </si>
  <si>
    <t>25/01/2001</t>
  </si>
  <si>
    <t>http://www.cpe.salud.gob.mx/site3/somos/docs/acuerdo_CPE.pdf</t>
  </si>
  <si>
    <t>CD09DE10EC4D6FBC53AE8157E592A02D</t>
  </si>
  <si>
    <t>Acuerdo por el que se da a conocer el medio de difusión  de la política nacional de vacunación contra sar-Co2 para la prevención de la COVID  19 en México</t>
  </si>
  <si>
    <t>08/01/2021</t>
  </si>
  <si>
    <t>https://www.dof.gob.mx/nota_detalle.php?codigo=5609647&amp;fecha=08/01/2021</t>
  </si>
  <si>
    <t>2B499E6F3CB19418D5A2E3AE3778F595</t>
  </si>
  <si>
    <t>Acuerdo por el que se  modifica el diverso que crea el comité estatal e interinstitucional  para la formación, capacitación de recursos humanos e investigación para la salud de Durango</t>
  </si>
  <si>
    <t>20/07/2020</t>
  </si>
  <si>
    <t>http://secretariageneral.durango.gob.mx/wp-content/uploads/sites/40/2020/07/no.-17ext-20-de-julio-2020-1.pdf</t>
  </si>
  <si>
    <t>355030DF51BE582563CDB9F65A2F89F8</t>
  </si>
  <si>
    <t>Acuerdo por el que se adscriben orgánicamente las unidades administrativas y órganos desconcentrados de la Secretaría de Salud.</t>
  </si>
  <si>
    <t>19/08/2020</t>
  </si>
  <si>
    <t>https://www.dof.gob.mx/nota_detalle.php?codigo=5598727&amp;fecha=19/08/2020#gsc.tab=0</t>
  </si>
  <si>
    <t>27A6B1CA675AE68FD5D54A7ABD4C310F</t>
  </si>
  <si>
    <t>Acuerdo que modifica el Artículo Primero del Acuerdo por el que se reforma el diverso que establece los criterios aplicables para la administración de los recursos humanos en las dependencias y entidades de la Administración Pública Federal para mitigar la propagación del  coronavirus COVID 10</t>
  </si>
  <si>
    <t>https://www.dof.gob.mx/nota_detalle.php?codigo=5609645&amp;fecha=08/01/2021</t>
  </si>
  <si>
    <t>9C82363A2792B17CD22F2A45C0683220</t>
  </si>
  <si>
    <t>Acuerdo por el que se emiten acciones adicionales a las vigentes de contención y mitigación para la disminución de la movilidad y mortalidad  por la transmisión del virus SARS-COV-2 para fortalecer las medidas complementarias a las acciones y medidas de mitigación y control en materia de salubridad general derivada de la pandemia ocasionada por el COVID-19 para el Estado de Durango</t>
  </si>
  <si>
    <t>20/07/2021</t>
  </si>
  <si>
    <t>http://secretariageneral.durango.gob.mx/wp-content/uploads/sites/40/2021/07/PON_20EXT_RED.pdf</t>
  </si>
  <si>
    <t>48DA4B2CEFFB5A22E6EC8B356B0842C4</t>
  </si>
  <si>
    <t>Acuerdo que modifica al diverso por el que se emiten las Reglas de Operación del Programa Calidad en la Atención</t>
  </si>
  <si>
    <t>03/09/2021</t>
  </si>
  <si>
    <t>http://dof.gob.mx/nota_detalle.php?codigo=5628802&amp;fecha=03/09/2021</t>
  </si>
  <si>
    <t>26C8E0DBA17930FD6688F021DA041095</t>
  </si>
  <si>
    <t>Decreto Administrativo por el cual se crea el comité de Medicina del Trabajo del Gobierno del Estado de Durango</t>
  </si>
  <si>
    <t>31/12/2015</t>
  </si>
  <si>
    <t>https://secretariageneral.durango.gob.mx/wp-content/uploads/sites/40/2021/09/105-Bis-31-de-Diciembre-del-2015.pdf</t>
  </si>
  <si>
    <t>1683FF061320DAD0ED4EC07D1F7CEC58</t>
  </si>
  <si>
    <t>Decreto por el que se crea la Comisión Nacional de Salud Mental y Adicciones como un órgano administrativo desconcentrado de la Secretaría de Salud.</t>
  </si>
  <si>
    <t>29/05/2023</t>
  </si>
  <si>
    <t>https://www.dof.gob.mx/nota_detalle.php?codigo=5690283&amp;fecha=29/05/2023#gsc.tab=0</t>
  </si>
  <si>
    <t>AB9DFBA54A607BE8B35CE89052438E0F</t>
  </si>
  <si>
    <t>Decreto por el que se desincorporan por fusión el Centro y los Hospitales Regionales de Alta Especialidad que se indican con el IMSS-BIENESTAR.</t>
  </si>
  <si>
    <t>11/10/2023</t>
  </si>
  <si>
    <t>https://www.dof.gob.mx/nota_detalle.php?codigo=5704687&amp;fecha=11/10/2023#gsc.tab=0</t>
  </si>
  <si>
    <t>18E794FB9C5A798F7A20A73A630995AC</t>
  </si>
  <si>
    <t>Decreto por el que se reforman, adicionan y derogan diversas disposiciones de la Ley de Coordinación Fiscal y de la Ley General de Salud, para consolidar la federalización del sistema de salud para el bienestar.</t>
  </si>
  <si>
    <t>03/01/2024</t>
  </si>
  <si>
    <t>https://www.dof.gob.mx/nota_detalle.php?codigo=5713551&amp;fecha=03/01/2024#gsc.tab=0</t>
  </si>
  <si>
    <t>BB0D739850A719216299343C23305DBC</t>
  </si>
  <si>
    <t>Decreto por el que se crea el centro estatal de emergencial de Durango</t>
  </si>
  <si>
    <t>28/04/2024</t>
  </si>
  <si>
    <t>29/04/2024</t>
  </si>
  <si>
    <t>https://secretariageneral.durango.gob.mx/wp-content/uploads/sites/40/2024/04/PON34BIS_.pdf</t>
  </si>
  <si>
    <t>F8DED16C4E684365DCCDC6899F7033B8</t>
  </si>
  <si>
    <t>Decreto por el que se expide el Reglamento Interno de la Comisión Nacional de Salud Mental y Adicciones.</t>
  </si>
  <si>
    <t>27/09/2024</t>
  </si>
  <si>
    <t>https://www.dof.gob.mx/nota_detalle.php?codigo=5739893&amp;fecha=27/09/2024#gsc.tab=0</t>
  </si>
  <si>
    <t>5BDA8F3CF0BF79D690F5898DFD0B211D</t>
  </si>
  <si>
    <t>Decreto por el que se fomenta la inversión en territorio nacional, para fortalecer el desarrollo de la industria farmacéutica y la producción de insumos para la salud; así como el desarrollo de investigación científica nacional.</t>
  </si>
  <si>
    <t>02/06/2025</t>
  </si>
  <si>
    <t>https://www.dof.gob.mx/nota_detalle.php?codigo=5758997&amp;fecha=02/06/2025#gsc.tab=0</t>
  </si>
  <si>
    <t>740C8883D08A3DBA7FEFE51B761E333C</t>
  </si>
  <si>
    <t>Acuerdo por el que se da a conocer la serie de leyendas, imágenes, pictogramas, mensajes sanitarios e información que deberá figurar en todos los paquetes de productos del tabaco y en todo empaquetado y etiquetado externo de los mismos, a partir del 1 de diciembre de 2021 y hasta 23 de febrero de 2023</t>
  </si>
  <si>
    <t>15/09/2021</t>
  </si>
  <si>
    <t>http://dof.gob.mx/nota_detalle.php?codigo=5629996&amp;fecha=15/09/2021</t>
  </si>
  <si>
    <t>1F2DAFD23053635B042005B68291B5A0</t>
  </si>
  <si>
    <t>Acuerdo por el que se emiten acciones de contención y mitigación para la disminución de la movilidad y mortalidad por la transmisión del virus sars-cov-2 para fortalecer las medidas complementarias a las acciones y medidas de mitigación y control en materia de salubridad general derivada de la pandemia ocasionada por el virus sar-cov-19 para el estado de Durango en virtud del cambio del semáforo de riesgo epidemiológico COVID 19 de nivel amarillo a nivel naranja.</t>
  </si>
  <si>
    <t>23/01/2022</t>
  </si>
  <si>
    <t>http://secretariageneral.durango.gob.mx/wp-content/uploads/sites/40/2022/01/PON07_.pdf</t>
  </si>
  <si>
    <t>21F252D6BF709C78EB2A7853320A363E</t>
  </si>
  <si>
    <t>Acuerdo por el que se modifica el diverso por el que se dan a conocer las variables y fuentes de información para el cálculo de la fórmula del Fondo de Aportaciones para la Infraestructura Social, y los porcentajes de participación que se asignará a cada entidad federativa, para efectos de la formulación anual del Proyecto de Presupuesto de Egreso de la Federación para el ejercicio fiscal 2022</t>
  </si>
  <si>
    <t>20/09/2021</t>
  </si>
  <si>
    <t>http://dof.gob.mx/nota_detalle.php?codigo=5630214&amp;fecha=20/09/2021</t>
  </si>
  <si>
    <t>BB6D6F7C388D46330E360B02F0F67C2B</t>
  </si>
  <si>
    <t>Acuerdo por el que se delegan en la persona Titular de la Subsecretaría de Prevención y Promoción de la Salud de la Secretaría de Salud, las facultades que se indican.</t>
  </si>
  <si>
    <t>27/07/2022</t>
  </si>
  <si>
    <t>https://www.diputados.gob.mx/LeyesBiblio/dof/2022/jul/DOF_27jul22.pdf</t>
  </si>
  <si>
    <t>51CA0E4BEEE679165ACDAAB5AF95B76E</t>
  </si>
  <si>
    <t>Acuerdo por el que se modifica el diverso por el que se establece el Comité de Mejora Regulatoria Interna en la Secretaría de Salud, publicado el 10 de junio de 2011</t>
  </si>
  <si>
    <t>24/08/2022</t>
  </si>
  <si>
    <t>https://www.diputados.gob.mx/LeyesBiblio/dof/2022/ago/DOF_24ago22.pdf</t>
  </si>
  <si>
    <t>7E06306EB7E8EBAE19768FADA080DF94</t>
  </si>
  <si>
    <t>Acuerdo por el que se emite el Programa Estratégico de Salud para el Bienestar.</t>
  </si>
  <si>
    <t>07/09/2022</t>
  </si>
  <si>
    <t>https://www.diputados.gob.mx/LeyesBiblio/dof/2022/sep/DOF_07sep22.pdf</t>
  </si>
  <si>
    <t>9CABC40855AD41452D32ED6290A4F4D0</t>
  </si>
  <si>
    <t>Acuerdo por el que se adscriben orgánicamente las unidades administrativas y órganos administrativos desconcentrados de la Secretaría de Salud.</t>
  </si>
  <si>
    <t>28/07/2023</t>
  </si>
  <si>
    <t>https://www.dof.gob.mx/nota_detalle.php?codigo=5697017&amp;fecha=28/07/2023#gsc.tab=0</t>
  </si>
  <si>
    <t>162325651D95B682C46141534CFDB49C</t>
  </si>
  <si>
    <t>Acuerdo que modifica el Anexo Único del diverso por el que se declara la obligatoriedad de la Estrategia Nacional de Acción contra la Resistencia a los Antimicrobianos, publicado el 5 de junio de 2018.</t>
  </si>
  <si>
    <t>09/11/2022</t>
  </si>
  <si>
    <t>https://www.diputados.gob.mx/LeyesBiblio/dof/2022/nov/DOF_09nov22.pdf</t>
  </si>
  <si>
    <t>F7E998C5A91F99441D47879D719C776C</t>
  </si>
  <si>
    <t>C17C9EC9973871195972B921FA8E9232</t>
  </si>
  <si>
    <t>Acuerdo por el que se emiten las Disposiciones Generales del Servicio Nacional de Salud Pública.</t>
  </si>
  <si>
    <t>https://www.dof.gob.mx/nota_detalle.php?codigo=5699573&amp;fecha=23/08/2023#gsc.tab=0</t>
  </si>
  <si>
    <t>0A28A48F345E2E1619590851B03D438F</t>
  </si>
  <si>
    <t>Acuerdo mediante el cual el Órgano Interno de Control de la Comisión Nacional de los Derechos Humanos, da a conocer las atribuciones que podrán ejercer las áreas de su adscripción.</t>
  </si>
  <si>
    <t>29/08/2023</t>
  </si>
  <si>
    <t>https://www.dof.gob.mx/nota_detalle.php?codigo=5700048&amp;fecha=29/08/2023#gsc.tab=0</t>
  </si>
  <si>
    <t>C8D9957CD718F622CA31E820DA16C071</t>
  </si>
  <si>
    <t>Acuerdo por el que se actualiza el Compendio Nacional de Insumos para la Salud versión 2023, publicado el 28 de abril de 2023.</t>
  </si>
  <si>
    <t>04/09/2023</t>
  </si>
  <si>
    <t>https://www.dof.gob.mx/nota_detalle.php?codigo=5700739&amp;fecha=04/09/2023#gsc.tab=0</t>
  </si>
  <si>
    <t>7B87DC6D3665D8D682FEE67B0A604300</t>
  </si>
  <si>
    <t>Acuerdo por el que se delegan en las personas titulares de la Subsecretaría de Integración y Desarrollo del Sector Salud; Unidad de Análisis Económico; Dirección General de Planeación y Desarrollo en Salud; Dirección General de Recursos Materiales y Servicios Generales, y el Centro Nacional de Excelencia Tecnológica en Salud, las facultades que se indican.</t>
  </si>
  <si>
    <t>https://www.diputados.gob.mx/LeyesBiblio/dof/2023/sep/DOF_04sep23.pdf</t>
  </si>
  <si>
    <t>206F6C1393DC1FA1F748EF886B16FD89</t>
  </si>
  <si>
    <t>Manual</t>
  </si>
  <si>
    <t>Manual de Contabilidad Gubernamental.</t>
  </si>
  <si>
    <t>09/08/2022</t>
  </si>
  <si>
    <t>17/08/2023</t>
  </si>
  <si>
    <t>https://secretariageneral.durango.gob.mx/wp-content/uploads/sites/40/2023/08/PON-66_.pdf</t>
  </si>
  <si>
    <t>3F42BF80B59E3CBF5CBA547E647F415C</t>
  </si>
  <si>
    <t>Manual de Organización General de la Secretaría de Bienestar.</t>
  </si>
  <si>
    <t>19/06/2024</t>
  </si>
  <si>
    <t>https://dof.gob.mx/nota_detalle.php?codigo=5730885&amp;fecha=19/06/2024#gsc.tab=0</t>
  </si>
  <si>
    <t>E9BDB80FA72419A13FA212A373064D9E</t>
  </si>
  <si>
    <t>ACUERDO mediante el cual se expide el Manual de Percepciones de los Servidores Públicos de las dependencias y entidades de la Administración Pública Federal.</t>
  </si>
  <si>
    <t>30/05/2025</t>
  </si>
  <si>
    <t>https://www.dof.gob.mx/nota_detalle.php?codigo=5758798&amp;fecha=30/05/2025#gsc.tab=0</t>
  </si>
  <si>
    <t>A42D6877237BDCB9D2B0023B3846EACD</t>
  </si>
  <si>
    <t>Reglas de operación</t>
  </si>
  <si>
    <t>Reglas Internas de Operación de la Junta Ejecutiva del Consejo de Salubridad General.</t>
  </si>
  <si>
    <t>https://www.dof.gob.mx/nota_detalle.php?codigo=5722809&amp;fecha=10/04/2024#gsc.tab=0</t>
  </si>
  <si>
    <t>B77762AD7FC950E3C603E64B9855B380</t>
  </si>
  <si>
    <t>Reglas de Operación para el Ejercicio del Recurso del Fondo de Ayuda para el Tratamiento de Cáncer Infantil 5 al millar.</t>
  </si>
  <si>
    <t>23/03/2025</t>
  </si>
  <si>
    <t>https://periodicooficial.durango.gob.mx/periodicos/a52d7db4-946f-4b6d-a6bd-8704c77beb56</t>
  </si>
  <si>
    <t>37F047417413F6DA8BB66A81BBE38C4B</t>
  </si>
  <si>
    <t>Acuerdo No. 127 por el que se crea el Comité Nacional para el Estudio de la Mortalidad Materna y Perinatal</t>
  </si>
  <si>
    <t>02/08/1995</t>
  </si>
  <si>
    <t>https://www.dof.gob.mx/index_113.php?year=1995&amp;month=08&amp;day=02</t>
  </si>
  <si>
    <t>99C31CEBA230AAEE61A891A292E34A45</t>
  </si>
  <si>
    <t>Acuerdo Administrativo por el que se Crea el consejo para la prevención y tratamiento del cáncer</t>
  </si>
  <si>
    <t>30/06/2005</t>
  </si>
  <si>
    <t>EC28E097A037EAD3E4AFDFD2B528569E</t>
  </si>
  <si>
    <t>Acuerdo Nacional para la Descentralización de los Servicios de Salud</t>
  </si>
  <si>
    <t>25/09/1996</t>
  </si>
  <si>
    <t>http://www.salud.gob.mx/unidades/cdi/nom/compi/a250996.html</t>
  </si>
  <si>
    <t>421CC137AFD05E9575A88E6D63E5BCAB</t>
  </si>
  <si>
    <t>Acuerdo que modifica el Anexo Único del diverso por el que el Consejo de Salubridad General declara la obligatoriedad de los esquemas de manejo integral de cuidados paliativos, así como los procesos señalados en la Guía del Manejo Integral de Cuidados Paliativos en el Paciente Pediátrico, publicado el 14 de diciembre de 2016</t>
  </si>
  <si>
    <t>13/09/2022</t>
  </si>
  <si>
    <t>12/09/2022</t>
  </si>
  <si>
    <t>https://www.diputados.gob.mx/LeyesBiblio/dof/2022/sep/DOF_13sep22.pdf</t>
  </si>
  <si>
    <t>5DAEB646AFFAC30EC9B291581CEE19A1</t>
  </si>
  <si>
    <t>Acuerdo por el que se emiten los Lineamientos para la asignación, actualización, difusión y uso de la Clave Única de Establecimientos de Salud.</t>
  </si>
  <si>
    <t>27/12/2012</t>
  </si>
  <si>
    <t>http://www.ordenjuridico.gob.mx/listDependencia.php?idEst=16&amp;poder=ejecutivo&amp;liberado=no#gsc.tab=0</t>
  </si>
  <si>
    <t>305B730DE43208CDAD212361225448A6</t>
  </si>
  <si>
    <t>Acuerdo por el que se emite el Modelo de Atención a la Salud para el Bienestar (MAS BIENESTAR)</t>
  </si>
  <si>
    <t>25/10/2022</t>
  </si>
  <si>
    <t>https://dof.gob.mx/nota_detalle.php?codigo=5669707&amp;fecha=25/10/2022#gsc.tab=0</t>
  </si>
  <si>
    <t>9189F7DDA59F0B8430D4FFD05AF75D43</t>
  </si>
  <si>
    <t>Acuerdo por el que se emiten las Reglas de Operación del Comité Consultivo Nacional de Normalización de Salud Pública.</t>
  </si>
  <si>
    <t>31/10/2022</t>
  </si>
  <si>
    <t>https://dof.gob.mx/nota_detalle.php?codigo=5670103&amp;fecha=31/10/2022#gsc.tab=0</t>
  </si>
  <si>
    <t>C600CAE7FDD717014D936B0D1B92F275</t>
  </si>
  <si>
    <t>Acuerdo por el que se emite naciones de contención y Mitigación para la Disminución de la Movilidad y Mortalidad por la Trasmisión del virus sars-cov-2 para fortalecer las medidas complementarios a las acciones y medidas de mitigación y control  en materia de salubridad general, derivadas de la pandemia ocasionada por el virus sar-cov-2 (CIVID 19) para el Estado de Durango en virtud de la  modificación del uso del cubre bocas en diversas condiciones</t>
  </si>
  <si>
    <t>20/10/2022</t>
  </si>
  <si>
    <t>http://secretariageneral.durango.gob.mx/wp-content/uploads/sites/40/2022/10/PON84_-1.pdf</t>
  </si>
  <si>
    <t>5FA7AD67AE707718F985591FF2423135</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</si>
  <si>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</si>
  <si>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24/01/2022</t>
  </si>
  <si>
    <t>https://dof.gob.mx/nota_detalle.php?codigo=5641214&amp;fecha=24/01/2022#gsc.tab=0</t>
  </si>
  <si>
    <t>7D9366DCD7E23FBE19194D59FAF6DCA2</t>
  </si>
  <si>
    <t>Acuerdo por el que se actualiza el Compendio Nacional de Insumos para la Salud versión 2023, publicado el 28 de abril de 2023. .....</t>
  </si>
  <si>
    <t>D3DFD808FA46B0BA48BF2333B44DF260</t>
  </si>
  <si>
    <t>Acuerdo 001/2023 mediante el cual se emite el protocolo de atención, reacción y coordinación entre autoridades estatales y municipales en caso de desaparición o no localización de niñas adolescentes y mujeres (ALBA DURANGO)</t>
  </si>
  <si>
    <t>28/09/2023</t>
  </si>
  <si>
    <t>https://secretariageneral.durango.gob.mx/wp-content/uploads/sites/40/2023/09/PON78_.pdf</t>
  </si>
  <si>
    <t>A4AC3E351C9EE9740D663DD6E4B35E93</t>
  </si>
  <si>
    <t>31/10/2023</t>
  </si>
  <si>
    <t>https://www.dof.gob.mx/nota_detalle.php?codigo=5707257&amp;fecha=31/10/2023#gsc.tab=0</t>
  </si>
  <si>
    <t>8F7E406B6D99EB1A6F36A4B53E042E4B</t>
  </si>
  <si>
    <t>Acuerdo Nacional para la Federalización del Sistema de Salud para el Bienestar.</t>
  </si>
  <si>
    <t>13/10/2023</t>
  </si>
  <si>
    <t>https://www.dof.gob.mx/nota_detalle.php?codigo=5705060&amp;fecha=13/10/2023#gsc.tab=0</t>
  </si>
  <si>
    <t>99814874C05B90CA334A72B0967B9128</t>
  </si>
  <si>
    <t>F44BB3EF938F89D85A189A1775E2ED8C</t>
  </si>
  <si>
    <t>10/11/2023</t>
  </si>
  <si>
    <t>https://www.dof.gob.mx/nota_detalle.php?codigo=5708285&amp;fecha=10/11/2023#gsc.tab=0</t>
  </si>
  <si>
    <t>EB437D82A4E558CD57EDEE8BA4379060</t>
  </si>
  <si>
    <t>Acuerdo  por el que el Consejo de Salubridad General exhorta a los integrantes del Sistema Nacional de Salud a mantener actualizada la información de la Clave Única de Establecimientos de Salud, en los términos en que se indican.</t>
  </si>
  <si>
    <t>19/12/2023</t>
  </si>
  <si>
    <t>https://www.dof.gob.mx/nota_detalle.php?codigo=5711860&amp;fecha=19/12/2023#gsc.tab=0</t>
  </si>
  <si>
    <t>5F2593B775D0393A8F6994E7A3640C17</t>
  </si>
  <si>
    <t>Ley Federal de los Trabajadores al Servicio del Estado, Reglamentaria del Apartado B) del artículo 123 constitucional</t>
  </si>
  <si>
    <t>28/12/1963</t>
  </si>
  <si>
    <t>16/12/2024</t>
  </si>
  <si>
    <t>97180D4B53965614E06D3EE7A89B40F9</t>
  </si>
  <si>
    <t>Ley de la Infraestructura de la calidad</t>
  </si>
  <si>
    <t>http://www.ordenjuridico.gob.mx/Documentos/Federal/pdf/wo122872.pdf</t>
  </si>
  <si>
    <t>268925A0CC5F4CCFEB5DE3775C88DDE3</t>
  </si>
  <si>
    <t>Ley de los impuestos Generales de importación y de exportación</t>
  </si>
  <si>
    <t>07/06/2022</t>
  </si>
  <si>
    <t>http://www.ordenjuridico.gob.mx/Documentos/Federal/pdf/wo122895.pdf</t>
  </si>
  <si>
    <t>31FE6C7F2887E64427773267919678E6</t>
  </si>
  <si>
    <t>Ley Federal de Responsabilidad Ambiental</t>
  </si>
  <si>
    <t>07/06/2013</t>
  </si>
  <si>
    <t>07/06/2020</t>
  </si>
  <si>
    <t>http://www.ordenjuridico.gob.mx/Documentos/Federal/pdf/wo82069.pdf</t>
  </si>
  <si>
    <t>2CA756A4DAA9D0B58FBB815B159FD907</t>
  </si>
  <si>
    <t>Ley Federal de Remuneraciones de los Servidores Públicos</t>
  </si>
  <si>
    <t>19/05/2021</t>
  </si>
  <si>
    <t>https://www.dof.gob.mx/index.php?year=2025&amp;month=02&amp;day=21&amp;edicion=MAT#gsc.tab=0</t>
  </si>
  <si>
    <t>9C0D3F3E1A11EFDC8B3D287CED48C460</t>
  </si>
  <si>
    <t>Ley Federal de Entidades Paraestatales</t>
  </si>
  <si>
    <t>14/05/1986</t>
  </si>
  <si>
    <t>08/05/2023</t>
  </si>
  <si>
    <t>https://www.diputados.gob.mx/LeyesBiblio/ref/lfep.htm</t>
  </si>
  <si>
    <t>18E2C25A0E7E38774741DBF3F646D55E</t>
  </si>
  <si>
    <t>Ley Federal para la Administración y Enajenación de Bienes del Sector Público</t>
  </si>
  <si>
    <t>https://www.diputados.gob.mx/LeyesBiblio/ref/lfaebsp.htm</t>
  </si>
  <si>
    <t>D7544045C44A7A93C921BF8112112865</t>
  </si>
  <si>
    <t>Ley General en materia de Humanidades, Ciencias, Tecnologías e Innovación</t>
  </si>
  <si>
    <t>https://www.diputados.gob.mx/LeyesBiblio/ref/lgmhcti.htm</t>
  </si>
  <si>
    <t>8F6E1174B7B3B1A0C51A68AB6E2A574B</t>
  </si>
  <si>
    <t>Acuerdo que modifica el Anexo Único del diverso por el que se declara la obligatoriedad de la Estrategia Nacional de Acción contra la Resistencia a los Antimicrobianos, publicado el 5 de junio de 2018.</t>
  </si>
  <si>
    <t>https://dof.gob.mx/nota_detalle.php?codigo=5670896&amp;fecha=09/11/2022#gsc.tab=0</t>
  </si>
  <si>
    <t>E61A9FD77DAF1492083C937C17EFA2DC</t>
  </si>
  <si>
    <t>Acuerdo por el que se crea la Comisión del Compendio Nacional de Insumos para la Salud</t>
  </si>
  <si>
    <t>08/11/2022</t>
  </si>
  <si>
    <t>https://www.diputados.gob.mx/LeyesBiblio/dof/2022/nov/DOF_08nov22.pdf</t>
  </si>
  <si>
    <t>E60638957805F4FB28D160DEA766E4F3</t>
  </si>
  <si>
    <t>Acuerdo por el que se emiten las Reglas de Operación del Programa de Atención a Personas con Discapacidad, para el ejercicio fiscal 2023.</t>
  </si>
  <si>
    <t>26/12/2022</t>
  </si>
  <si>
    <t>https://dof.gob.mx/nota_detalle.php?codigo=5675512&amp;fecha=26/12/2022#gsc.tab=0</t>
  </si>
  <si>
    <t>C813EEC768D21948A2417C60021834F7</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</si>
  <si>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</si>
  <si>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22/12/2022</t>
  </si>
  <si>
    <t>https://www.dof.gob.mx/nota_detalle.php?codigo=5675246&amp;fecha=22/12/2022#gsc.tab=0</t>
  </si>
  <si>
    <t>0C7C8CB1C28F848F4D1BD4A6CE7EDE55</t>
  </si>
  <si>
    <t>Acuerdo por el que se dan a conocer los requisitos y características con las que deberá contar la lista textual y escrita de los productos de tabaco para su comercialización en los puntos de venta.</t>
  </si>
  <si>
    <t>13/01/2023</t>
  </si>
  <si>
    <t>https://www.dof.gob.mx/nota_detalle.php?codigo=5676928&amp;fecha=13/01/2023#gsc.tab=0</t>
  </si>
  <si>
    <t>0E19E63CC1261B250CAECDD41D395C71</t>
  </si>
  <si>
    <t>Acuerdo por el que se emiten las bases para la transferencia de recursos y desincorporación por extinción del organismo público descentralizado denominado Instituto de Salud para el Bienestar.</t>
  </si>
  <si>
    <t>01/06/2023</t>
  </si>
  <si>
    <t>https://dof.gob.mx/nota_detalle.php?codigo=5690905&amp;fecha=01/06/2023#gsc.tab=0</t>
  </si>
  <si>
    <t>A5C3A242D8FE39F58EADD635BA427C32</t>
  </si>
  <si>
    <t>13/06/2023</t>
  </si>
  <si>
    <t>https://dof.gob.mx/nota_detalle.php?codigo=5691936&amp;fecha=13/06/2023#gsc.tab=0</t>
  </si>
  <si>
    <t>59E4CD93FC0A12AE11727E4F1DDEA0DA</t>
  </si>
  <si>
    <t>https://www.dof.gob.mx/nota_detalle.php?codigo=5711861&amp;fecha=19/12/2023#gsc.tab=0</t>
  </si>
  <si>
    <t>70D18B12A2F1634AFA22F5371F05358F</t>
  </si>
  <si>
    <t>Acuerdo por el que se modifican las Disposiciones Generales en Materia de Funciones de Tesorería.</t>
  </si>
  <si>
    <t>20/12/2023</t>
  </si>
  <si>
    <t>https://www.dof.gob.mx/nota_detalle.php?codigo=5711995&amp;fecha=20/12/2023#gsc.tab=0</t>
  </si>
  <si>
    <t>5AD44D85425F5BE38FBE7224803FC0B6</t>
  </si>
  <si>
    <t>Acuerdo por el que se extinguen órganos internos de control específicos, se crean oficinas de representación, y se asigna la dependencia, entidad paraestatal y órgano administrativo desconcentrado que integran el ramo en que ejercerán sus funciones los órganos internos de control especializados y las unidades administrativas que los auxilian.</t>
  </si>
  <si>
    <t>21/12/2023</t>
  </si>
  <si>
    <t>https://www.dof.gob.mx/nota_detalle.php?codigo=5712155&amp;fecha=21/12/2023#gsc.tab=0</t>
  </si>
  <si>
    <t>F2C3F7C145AB06FEE2AE3872C7C553C1</t>
  </si>
  <si>
    <t>Acuerdo por el que se emiten las Reglas de Operación del Programa de Atención a Personas con Discapacidad, para el ejercicio fiscal 2024.</t>
  </si>
  <si>
    <t>28/12/2023</t>
  </si>
  <si>
    <t>https://www.dof.gob.mx/nota_detalle.php?codigo=5712749&amp;fecha=28/12/2023</t>
  </si>
  <si>
    <t>4F0E65984592441D8AA62831B60752E4</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</si>
  <si>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t>
  </si>
  <si>
    <t>https://www.dof.gob.mx/nota_detalle.php?codigo=5712750&amp;fecha=28/12/2023#gsc.tab=0</t>
  </si>
  <si>
    <t>6CDB899F1385B8367EB4C926FBD95BD1</t>
  </si>
  <si>
    <t>Acuerdo por el que se adiciona y modifica la relación contenida en el artículo segundo del similar que determina el tipo de prueba para demostrar intercambiabilidad de medicamentos genéricos y se definen los criterios que deberán aplicárseles, publicado el 19 de septiembre de 2017.</t>
  </si>
  <si>
    <t>23/01/2024</t>
  </si>
  <si>
    <t>https://sidof.segob.gob.mx/notas/5714882</t>
  </si>
  <si>
    <t>79CEC9B5492071B43A53C6EF79B008D1</t>
  </si>
  <si>
    <t>https://www.dof.gob.mx/nota_detalle.php?codigo=5717341&amp;fecha=20/02/2024#gsc.tab=0</t>
  </si>
  <si>
    <t>45AB63F41B9FB5E965A2ED30D4053B17</t>
  </si>
  <si>
    <t>Acuerdo por el que se deja sin efectos el artículo tercero y el apartado IV Importación de insumos sin registro sanitario en México del Anexo Técnico del Acuerdo por el que se reconocen como equivalentes los requisitos establecidos en los artículos 161 Bis, 167, 169, 170, 177, 179 y 180 del Reglamento de Insumos para la Salud y a los procedimientos de evaluación técnica realizados por la Comisión Federal para la Protección contra Riesgos Sanitarios para el otorgamiento del registro sanitario de los insumos para la salud a que se refieren los artículos 2o., fracciones XIV, XV, incisos b y c y 166, fracciones I, II y III del Reglamento de Insumos para la Salud; en relación con los artículos 222, 229 y 262 de la Ley General de Salud, los requisitos solicitados y procedimientos de evaluación realizados conforme el artículo 132, fracciones I y II del Reglamento de Insumos para la Salud, para la importación de insumos para la salud y medicamentos con o sin registro sanitario en México, dirigido a cualquier enfermedad o padecimiento, que estén autorizados por las siguientes autoridades reguladoras en materia de medicamentos: Agencia Suiza para productos terapéuticos-swissmed, Comisión Europea, Administración de Alimentos y Medicamentos de los Estados Unidos de América, Ministerio de Salud de Canadá, Administración de Productos Terapéuticos de Australia, Agencias Reguladoras de Referencia OPS/OMS precalificados por el Programa de Pción para Medicamentos y Vacunas de la Organización Mundial de la Salud o Agencias Reguladoras Miembros del Esquema de Cooperación de Inspección Farmacéutica; y, en materia de los insumos declarados en el capítulo IX del Título Segundo del Reglamento de Insumos para la Salud: Administración de Alimentos y Medicamentos de los Estados Unidos de América, Ministerio de Salud de Canadá, el Ministerio de Salud, Trabajo y Bienestar de Japón para permitir la comercialización de dispositivos médicos en su territorio; y a las pruebas e inspecciones realizadas por la Agencia de Productos Farmacéuticos y Dispositivos Médicos de Japón, Comisión Europea, Agencia Reguladora de Medicamentos y Productos Sanitarios de Reino Unido, Ministerio de Seguridad de Alimentos y Medicamentos de Corea, Administración de Productos Terapéuticos de Australia y la Agencia Nacional de Vigilancia Sanitaria de Brasil, publicado el 28 de enero de 2020 y modificado el 22 de junio de 2021.</t>
  </si>
  <si>
    <t>https://www.dof.gob.mx/nota_detalle.php?codigo=5738780&amp;fecha=11/09/2024#gsc.tab=0</t>
  </si>
  <si>
    <t>404784F1ABA82DB14EBD1B82FF84D99B</t>
  </si>
  <si>
    <t>Acuerdo por el que se adiciona la relación contenida en el artículo segundo del similar que determina el tipo de prueba para demostrar intercambiabilidad de medicamentos genéricos y se definen los criterios que deberán aplicárseles, publicado el 19 de septiembre de 2017.</t>
  </si>
  <si>
    <t>03/10/2024</t>
  </si>
  <si>
    <t>https://www.dof.gob.mx/nota_detalle.php?codigo=5740093&amp;fecha=03/10/2024#gsc.tab=0</t>
  </si>
  <si>
    <t>8B704AF710F2FA8C7B0FB920EDF64256</t>
  </si>
  <si>
    <t>Acuerdo por el que se actualiza el Compendio Nacional de Insumos para la Salud versión 2023, publicado el 28 de abril de 2023.</t>
  </si>
  <si>
    <t>28/10/2024</t>
  </si>
  <si>
    <t>https://www.dof.gob.mx/nota_detalle.php?codigo=5741810&amp;fecha=28/10/2024#gsc.tab=0</t>
  </si>
  <si>
    <t>4988BB6BBF4D66AACF63DD751F44B23F</t>
  </si>
  <si>
    <t>31/10/2024</t>
  </si>
  <si>
    <t>https://www.dof.gob.mx/nota_detalle.php?codigo=5742018&amp;fecha=31/10/2024#gsc.tab=0</t>
  </si>
  <si>
    <t>675D813E9055D4E614D62DC86FCDB7F1</t>
  </si>
  <si>
    <t>Ley de Expropiación</t>
  </si>
  <si>
    <t>25/11/2036</t>
  </si>
  <si>
    <t>21/01/2012</t>
  </si>
  <si>
    <t>http://www.diputados.gob.mx/LeyesBiblio/pdf/35.pdf</t>
  </si>
  <si>
    <t>EED0DCC70F631726EF61A117C8B23782</t>
  </si>
  <si>
    <t>Ley Federal para prevenir y Eliminar la Discriminación</t>
  </si>
  <si>
    <t>08/12/2023</t>
  </si>
  <si>
    <t>00A897E66886FC713859C952A9DFBA3C</t>
  </si>
  <si>
    <t>Ley Federal de Revocación de Mandato</t>
  </si>
  <si>
    <t>C573C55983A470CA0FB805D421506C7C</t>
  </si>
  <si>
    <t>Ley de Planeación</t>
  </si>
  <si>
    <t>https://www.diputados.gob.mx/LeyesBiblio/ref/lplan.htm</t>
  </si>
  <si>
    <t>043E28FA8A02FA57C583066B71FECA34</t>
  </si>
  <si>
    <t>Ley de la Comisión Nacional  de los Derechos Humanos</t>
  </si>
  <si>
    <t>29/06/1992</t>
  </si>
  <si>
    <t>https://www.diputados.gob.mx/LeyesBiblio/ref/lcndh.htm</t>
  </si>
  <si>
    <t>AB8F669A1B3F39E793F5E51436E2B20B</t>
  </si>
  <si>
    <t>Ley Federal para el centros de percusores quimicos y productos quimicosescenciales y máquinas para elaborar capsulas tabletas y/o comprimidos</t>
  </si>
  <si>
    <t>26/12/1997</t>
  </si>
  <si>
    <t>https://www.diputados.gob.mx/LeyesBiblio/index.htm</t>
  </si>
  <si>
    <t>32621E9063C3813F5E495B7FCFB8C1BC</t>
  </si>
  <si>
    <t>Ley Federal de Responsabilidades de los Servidores Públicos</t>
  </si>
  <si>
    <t>https://www.dof.gob.mx/nota_detalle.php?codigo=5711997&amp;fecha=20/12/2023#gsc.tab=0</t>
  </si>
  <si>
    <t>FA206BE768B144559B4F046926BABABF</t>
  </si>
  <si>
    <t>Ley Federal de Responsabilidad Patrimonial del Estado.</t>
  </si>
  <si>
    <t>29/12/2023</t>
  </si>
  <si>
    <t>https://sidof.segob.gob.mx/notas/5713232</t>
  </si>
  <si>
    <t>795D40787D9F341DD53773100804725B</t>
  </si>
  <si>
    <t>Ley de los Sistemas del Ahorro para el Retiro</t>
  </si>
  <si>
    <t>23/05/1996</t>
  </si>
  <si>
    <t>https://www.diputados.gob.mx/LeyesBiblio/ref/lsar.htm</t>
  </si>
  <si>
    <t>E87795F1371A76B77CA63DC0F4FC35C9</t>
  </si>
  <si>
    <t>Ley que crea la Comisión de Arbitraje Médico del Estado de Durango</t>
  </si>
  <si>
    <t>29/12/2011</t>
  </si>
  <si>
    <t>http://congresodurango.gob.mx/Archivos/legislacion/LEY%20QUE%20CREA%20LA%20COMISION%20DE%20ARBITRAJE%20MEDICO.pdf</t>
  </si>
  <si>
    <t>C9A27B3383C2AA64BE1B5129BA195692</t>
  </si>
  <si>
    <t>Ley  de Igualdad entre Mujeres y Hombres del Estado de Durango</t>
  </si>
  <si>
    <t>01/01/2009</t>
  </si>
  <si>
    <t>08/04/2021</t>
  </si>
  <si>
    <t>http://congresodurango.gob.mx/Archivos/legislacion/LEY%20DE%20IGUALDAD%20ENTRE%20MUJERES%20Y%20HOMBRES.pdf</t>
  </si>
  <si>
    <t>7D4B2B022A23CF57A1CACA28BC414D90</t>
  </si>
  <si>
    <t>Ley para la Entrega-Recepción de las Administraciones Públicas del Estado y Municipios de Durango</t>
  </si>
  <si>
    <t>26/11/2009</t>
  </si>
  <si>
    <t>11/05/2017</t>
  </si>
  <si>
    <t>http://congresodurango.gob.mx/Archivos/legislacion/LEY%20PARA%20LA%20ENTREGA-RECEPCION%20DE%20LAS%20ADMINISTRACIONES.pdf</t>
  </si>
  <si>
    <t>6353775DD8DB82D527790FB1D7C0E9E1</t>
  </si>
  <si>
    <t>Ley Que Regula Medidas Para La Prevención De La Transmisión Del Virus Sars-Cov-2 (Covid-19) En El Estado De Durango</t>
  </si>
  <si>
    <t>10/12/2020</t>
  </si>
  <si>
    <t>http://congresodurango.gob.mx/Archivos/legislacion/LEY%20QUE%20REGULA%20COVID-19.pdf</t>
  </si>
  <si>
    <t>5DCDC8E3667BB29CAF02C67708643E59</t>
  </si>
  <si>
    <t>Ley De Cambio Climático Del Estado De Durango.</t>
  </si>
  <si>
    <t>23/03/2021</t>
  </si>
  <si>
    <t>http://congresodurango.gob.mx/Archivos/legislacion/LEY%20DE%20CAMBIO%20CLIMATICO.pdf</t>
  </si>
  <si>
    <t>44377294B314178FD3A2B16B91D19325</t>
  </si>
  <si>
    <t>Ley de Protección y Bienestar Animal Para La Sustentabilidad del Estado de Durango.</t>
  </si>
  <si>
    <t>19/05/2013</t>
  </si>
  <si>
    <t>15/10/2019</t>
  </si>
  <si>
    <t>http://congresodurango.gob.mx/Archivos/legislacion/LEY%20DE%20PROTECCION%20Y%20BIENESTAR%20ANIMAL.pdf</t>
  </si>
  <si>
    <t>50F14E2FC0A1E8687227E4309F1EC7B1</t>
  </si>
  <si>
    <t>Ley de Protección a los No Fumadores para el Estado de Durango</t>
  </si>
  <si>
    <t>29/06/2006</t>
  </si>
  <si>
    <t>DCF37B33B1EE64DD5A06E6E5A6C2DEE8</t>
  </si>
  <si>
    <t>Ley que regula las medidas para la prevención y transmisión del virus SAR-COV-2 COVID 19</t>
  </si>
  <si>
    <t>http://secretariageneral.durango.gob.mx/wp-content/uploads/sites/40/2021/01/99-no-10-de-diciembre-de-2020.pdf</t>
  </si>
  <si>
    <t>9F9D1BDBDD8F65626FA0C7386F708709</t>
  </si>
  <si>
    <t>Acuerdo por el que se modifican, adicionan y derogan las Bases para la recepción de bienes muebles e inmuebles que transfieran a favor de los Servicios de Salud del Instituto Mexicano del Seguro Social para el Bienestar (IMSS-BIENESTAR).</t>
  </si>
  <si>
    <t>18/03/2024</t>
  </si>
  <si>
    <t>https://www.dof.gob.mx/nota_detalle.php?codigo=5720528&amp;fecha=18/03/2024#gsc.tab=0</t>
  </si>
  <si>
    <t>B7CEED48ACAC9D18F521B1E6C2466881</t>
  </si>
  <si>
    <t>Acuerdo por el que se emiten las Reglas de Operación del Programa la Clínica es Nuestra. IMSS-BIENESTAR</t>
  </si>
  <si>
    <t>08/04/2024</t>
  </si>
  <si>
    <t>https://www.dof.gob.mx/nota_detalle.php?codigo=5722565&amp;fecha=08/04/2024#gsc.tab=0</t>
  </si>
  <si>
    <t>C96B9265842ED50E83D856B9B8489443</t>
  </si>
  <si>
    <t>Acuerdo por el que se reforma el similar por el que se establece la obligatoriedad para las dependencias y entidades de la Administración Pública, tanto federal como local, que presten servicios de salud, de homologar el contenido de las Guías de Práctica Clínica o equivalentes, con los Protocolos de Atención Médica que emita el Consejo de Salubridad General, publicado el 30 de junio de 2023.</t>
  </si>
  <si>
    <t>https://www.dof.gob.mx/nota_detalle.php?codigo=5722807&amp;fecha=10/04/2024#gsc.tab=0</t>
  </si>
  <si>
    <t>4D4E06266AD16696D068C8A15435E806</t>
  </si>
  <si>
    <t>Acuerdo de coordinacion para la desincorporación al centro regulador de urgencias médicas de la estructura orgánica de la secretaria de seguridad pública delestado de Durango para incorporarse a la estructura organica de Secretaria de Salud del estdo de Durango</t>
  </si>
  <si>
    <t>25/04/2024</t>
  </si>
  <si>
    <t>https://secretariageneral.durango.gob.mx/wp-content/uploads/sites/40/2024/04/33-normal-2024.pdf</t>
  </si>
  <si>
    <t>1F25748A6467E4705BF941510BC0BC8A</t>
  </si>
  <si>
    <t>12/06/2024</t>
  </si>
  <si>
    <t>https://www.dof.gob.mx/nota_detalle.php?codigo=5730251&amp;fecha=12/06/2024#gsc.tab=0</t>
  </si>
  <si>
    <t>AF5881F82A52DAB50A9DE9C955069B1C</t>
  </si>
  <si>
    <t>12/07/2023</t>
  </si>
  <si>
    <t>12/07/2024</t>
  </si>
  <si>
    <t>C211F0EB45685E95F4EEE07EBF5F2F16</t>
  </si>
  <si>
    <t>Acuerdo por el que se establece el Comité Técnico de Intercambiabilidad y el Procedimiento para solicitar al Consejo de Salubridad General la determinación del Tipo de Prueba para demostrar Intercambiabilidad de Medicamentos Genéricos.</t>
  </si>
  <si>
    <t>30/07/2024</t>
  </si>
  <si>
    <t>https://www.dof.gob.mx/nota_detalle.php?codigo=5734785&amp;fecha=30/07/2024#gsc.tab=0</t>
  </si>
  <si>
    <t>FDACE3B2AE3726C6FBB6E86454B9997F</t>
  </si>
  <si>
    <t>Acuerdo para obtener el permiso de importación de insumos para la salud destinados a garantizar el abasto del sector público.</t>
  </si>
  <si>
    <t>04/12/2024</t>
  </si>
  <si>
    <t>https://www.dof.gob.mx/nota_detalle.php?codigo=5744429&amp;fecha=04/12/2024#gsc.tab=0</t>
  </si>
  <si>
    <t>0B16555F761D482F161A55FCADE0ECF6</t>
  </si>
  <si>
    <t>Acuerdos por el que se habilitan días y horas para las unidades administrativas que se indican, a efecto de que lleven a cabo procedimientos de contratación en materia de adquisiciones, arrendamientos y servicios, así como para la ejecución y formalización de los actos e instrumentos jurídicos correspondientes.</t>
  </si>
  <si>
    <t>20/12/2024</t>
  </si>
  <si>
    <t>https://www.dof.gob.mx/nota_detalle.php?codigo=5745832&amp;fecha=20/12/2024#gsc.tab=0</t>
  </si>
  <si>
    <t>E2A28BE734BF4C1B1F97CF7E87FEAC2B</t>
  </si>
  <si>
    <t>Acuerdo por el que se modifican los modelos de los formatos para la expedición del certificado de nacimiento, publicados el 27 de agosto de 2014.</t>
  </si>
  <si>
    <t>26/12/2024</t>
  </si>
  <si>
    <t>https://www.dof.gob.mx/nota_detalle.php?codigo=5746152&amp;fecha=26/12/2024#gsc.tab=0</t>
  </si>
  <si>
    <t>5448F654B6B1D256E82526E57EC159A7</t>
  </si>
  <si>
    <t>Acuerdo por el que se emiten los Lineamientos de Operación del Programa Salud Casa por Casa, para el ejercicio fiscal 2025.</t>
  </si>
  <si>
    <t>28/02/2025</t>
  </si>
  <si>
    <t>https://www.dof.gob.mx/nota_detalle.php?codigo=5750669&amp;fecha=28/02/2025#gsc.tab=0</t>
  </si>
  <si>
    <t>7C403FB7F61E174B562F95208944BC7D</t>
  </si>
  <si>
    <t>Acuerdo mediante el cual se modifica la competencia de las Juntas Especiales de la Junta Federal de Conciliación y Arbitraje, en los términos que se indican.</t>
  </si>
  <si>
    <t>https://www.dof.gob.mx/nota_detalle.php?codigo=5752120&amp;fecha=18/03/2025#gsc.tab=0</t>
  </si>
  <si>
    <t>BAAF5AE08801DA9CCBFEEF564A723449</t>
  </si>
  <si>
    <t>Acuerdo por el que se establecen los criterios para la autorización de protocolos de investigación en seres humanos que cuenten con la autorización previa por una autoridad reguladora extranjera.</t>
  </si>
  <si>
    <t>24/03/2025</t>
  </si>
  <si>
    <t>https://www.dof.gob.mx/nota_detalle.php?codigo=5752676&amp;fecha=24/03/2025#gsc.tab=0</t>
  </si>
  <si>
    <t>899F47A959FEB6F51C5476D65D35E6CD</t>
  </si>
  <si>
    <t>Acuerdo por el que se adscriben orgánicamente las unidades administrativas y órganos administrativos desconcentrados de la Secretaría de Salud.</t>
  </si>
  <si>
    <t>27/03/2025</t>
  </si>
  <si>
    <t>https://www.dof.gob.mx/nota_detalle.php?codigo=5753121&amp;fecha=27/03/2025#gsc.tab=0</t>
  </si>
  <si>
    <t>8CC464237B4992ADD1079D754EC715C3</t>
  </si>
  <si>
    <t>ACUERDO por el que se actualiza el Compendio Nacional de Insumos para la Salud, publicado el 26 de abril de 2025.</t>
  </si>
  <si>
    <t>26/06/2025</t>
  </si>
  <si>
    <t>https://www.dof.gob.mx/nota_detalle.php?codigo=5761223&amp;fecha=26/06/2025#gsc.tab=0</t>
  </si>
  <si>
    <t>4DC739CF00AFD8292233DFAF6B56F42E</t>
  </si>
  <si>
    <t>ACUERDO por el que se dan a conocer los Listados de dispositivos médicos considerados como de bajo riesgo que requieren registro sanitario, los que no requieren registro sanitario, y de aquellos productos que, por su naturaleza, características propias y uso no se consideran como insumos para la salud y por ende no requieren registro sanitario.</t>
  </si>
  <si>
    <t>07/07/2025</t>
  </si>
  <si>
    <t>https://www.dof.gob.mx/nota_detalle.php?codigo=5762237&amp;fecha=07/07/2025#gsc.tab=0</t>
  </si>
  <si>
    <t>708F6EDAF5C08AD08DB2114D6A1D31C8</t>
  </si>
  <si>
    <t>ACUERDO 17.1389.2025 por el que se aprueba la modificación al Programa de Crédito 2025 del Fondo de la Vivienda del Instituto de Seguridad y Servicios Sociales de los Trabajadores del Estado.</t>
  </si>
  <si>
    <t>17/07/2025</t>
  </si>
  <si>
    <t>https://www.dof.gob.mx/nota_detalle.php?codigo=5763196&amp;fecha=17/07/2025#gsc.tab=0</t>
  </si>
  <si>
    <t>4B3B3BABBD1787D2F6420F4955A56B83</t>
  </si>
  <si>
    <t>ACUERDO por el que se establecen acciones de simplificación para trámites que se realizan ante la Comisión Federal para la Protección contra Riesgos Sanitarios.</t>
  </si>
  <si>
    <t>11/08/2025</t>
  </si>
  <si>
    <t>https://www.dof.gob.mx/nota_detalle.php?codigo=5765148&amp;fecha=11/08/2025#gsc.tab=0</t>
  </si>
  <si>
    <t>99DC2A9343C649DB7857D4FF254A0FF4</t>
  </si>
  <si>
    <t>ACUERDO que modifica el diverso por el que se emiten los Lineamientos para autorizar la distribución o venta de lotes de productos biológicos, publicado el 16 de julio de 2014.</t>
  </si>
  <si>
    <t>14/08/2025</t>
  </si>
  <si>
    <t>https://www.dof.gob.mx/nota_detalle.php?codigo=5765473&amp;fecha=14/08/2025#gsc.tab=0</t>
  </si>
  <si>
    <t>8492768092E66A94B0F64BF06ECD7B7F</t>
  </si>
  <si>
    <t>ACUERDO por el que se establece el Comité de Obras Públicas de la Secretaría de Salud.</t>
  </si>
  <si>
    <t>12/08/2025</t>
  </si>
  <si>
    <t>https://www.dof.gob.mx/nota_detalle.php?codigo=5765222&amp;fecha=12/08/2025#gsc.tab=0</t>
  </si>
  <si>
    <t>720A1FBB30E35BCD2D8B96F1B486585D</t>
  </si>
  <si>
    <t>22/08/2025</t>
  </si>
  <si>
    <t>https://www.dof.gob.mx/nota_detalle.php?codigo=5766390&amp;fecha=22/08/2025#gsc.tab=0</t>
  </si>
  <si>
    <t>0F0581A1B14CC39E58AA06177FD3E081</t>
  </si>
  <si>
    <t>Constitución Política de los Estados Unidos Mexicanos</t>
  </si>
  <si>
    <t>Constitución de los Estados Unidos Mexicanos</t>
  </si>
  <si>
    <t>03/12/2020</t>
  </si>
  <si>
    <t>09/10/2025</t>
  </si>
  <si>
    <t>https://www.diputados.gob.mx/LeyesBiblio/ref/cpeum.htm</t>
  </si>
  <si>
    <t>FE7A5BBD21B6BF850D9278040F8FEF47</t>
  </si>
  <si>
    <t>Tratado internacional</t>
  </si>
  <si>
    <t>Convención Americana sobre Derechos Humanos</t>
  </si>
  <si>
    <t>07/03/2018</t>
  </si>
  <si>
    <t>07/05/2018</t>
  </si>
  <si>
    <t>http://www.ordenjuridico.gob.mx/TratInt/Derechos%20Humanos/D1BIS.pdf</t>
  </si>
  <si>
    <t>13C3AC2881C0919881BB3D311CD5F135</t>
  </si>
  <si>
    <t>Pacto Internacional de Derechos Económicos, Sociales y Culturales</t>
  </si>
  <si>
    <t>20/05/1981</t>
  </si>
  <si>
    <t>22/06/1981</t>
  </si>
  <si>
    <t>https://genero.congresocdmx.gob.mx/wp-content/uploads/2019/06/MJI_3.pdf</t>
  </si>
  <si>
    <t>AF53C2F99D4F0547A7914CF5E8A619FF</t>
  </si>
  <si>
    <t>Declaración de Compromiso en la Lucha contra el VIH/SIDA</t>
  </si>
  <si>
    <t>27/06/2001</t>
  </si>
  <si>
    <t>http://www.ordenjuridico.gob.mx/TratInt/Derechos%20Humanos/PI125B.pdf</t>
  </si>
  <si>
    <t>E935546202EBB4C16AA4F3D68432F04D</t>
  </si>
  <si>
    <t>https://sidof.segob.gob.mx/welcome/03-01-2024</t>
  </si>
  <si>
    <t>3BFF8AD5DFB4212A6DC34FA2089E9C37</t>
  </si>
  <si>
    <t> Ley Federal de Procedimiento Contencioso Administrativo.</t>
  </si>
  <si>
    <t>27/01/2017</t>
  </si>
  <si>
    <t>21/05/2024</t>
  </si>
  <si>
    <t>https://www.diputados.gob.mx/LeyesBiblio/ref/lfpca.htm</t>
  </si>
  <si>
    <t>306C083FD0946244A74EB715E10686E5</t>
  </si>
  <si>
    <t>Ley  de Instituciones Seguros y Fianzas</t>
  </si>
  <si>
    <t>04/04/2013</t>
  </si>
  <si>
    <t>https://www.diputados.gob.mx/LeyesBiblio/ref/lisf.htm</t>
  </si>
  <si>
    <t>D7A6CAB5806EB5A03DEFEDF2B522FED3</t>
  </si>
  <si>
    <t>Ley de Adquisiciones, Arrendamientos y Servicios del Sector Público</t>
  </si>
  <si>
    <t>https://www.dof.gob.mx/nota_detalle.php?codigo=5755217&amp;fecha=16/04/2025#gsc.tab=0</t>
  </si>
  <si>
    <t>836A464D76C427650BA9AE491C30695C</t>
  </si>
  <si>
    <t>Ley Federal de Austeridad Republicana</t>
  </si>
  <si>
    <t>16/04/2024</t>
  </si>
  <si>
    <t>4C3626683D7D43F236D754843020DB98</t>
  </si>
  <si>
    <t>Ley Orgánica</t>
  </si>
  <si>
    <t>Ley Orgánica de la Administración Pública Federal</t>
  </si>
  <si>
    <t>29/12/1976</t>
  </si>
  <si>
    <t>00C3F04B8BD5D177905245175468F25C</t>
  </si>
  <si>
    <t>Ley Orgánica de la Administración Pública del Estado de Durango</t>
  </si>
  <si>
    <t>24/12/2000</t>
  </si>
  <si>
    <t>D67A39F89813CFBE1EA1DD9433883E95</t>
  </si>
  <si>
    <t>Ley Orgánica del Municipio Libre del Estado de Durango</t>
  </si>
  <si>
    <t>06/07/2014</t>
  </si>
  <si>
    <t>16/06/2024</t>
  </si>
  <si>
    <t>AB584C8EC6F136D166166A15C1CED0BC</t>
  </si>
  <si>
    <t>Ley de prevención y asistencia para la atención de las adicciones del estado de Durango</t>
  </si>
  <si>
    <t>http://secretariageneral.durango.gob.mx/wp-content/uploads/sites/40/2020/06/36-Nor-3-de-mayo-del-2020.pdf</t>
  </si>
  <si>
    <t>EA93B5F15DEF040B27308CC0DE729701</t>
  </si>
  <si>
    <t>Ley de Archivos del Estado de Durango</t>
  </si>
  <si>
    <t>07/04/2024</t>
  </si>
  <si>
    <t>https://secretariageneral.durango.gob.mx/wp-content/uploads/sites/40/2024/04/PON28BIS_.pdf</t>
  </si>
  <si>
    <t>4372F487902B97C1AB927FE042F9CE72</t>
  </si>
  <si>
    <t>Ley de Ciencia y Tecnología del estado de Durango</t>
  </si>
  <si>
    <t>24/04/2025</t>
  </si>
  <si>
    <t>E418F7E6FD76E282347B89FF05C405E2</t>
  </si>
  <si>
    <t>Código</t>
  </si>
  <si>
    <t>Código Nacional de Procedimientos Penales</t>
  </si>
  <si>
    <t>05/03/2014</t>
  </si>
  <si>
    <t>https://www.diputados.gob.mx/LeyesBiblio/ref/cnpp.htm</t>
  </si>
  <si>
    <t>2AFD6718CD8FFE88AB47D176FDD815F8</t>
  </si>
  <si>
    <t>Código Nacional de Procedimientos Civiles y Familiares</t>
  </si>
  <si>
    <t>07/06/2023</t>
  </si>
  <si>
    <t>41D6597677E9FC16F95B5B224C8F559D</t>
  </si>
  <si>
    <t>Código Penal Federal</t>
  </si>
  <si>
    <t>14/08/2031</t>
  </si>
  <si>
    <t>07/06/2024</t>
  </si>
  <si>
    <t>https://www.diputados.gob.mx/LeyesBiblio/ref/cpf.htm</t>
  </si>
  <si>
    <t>3B9F3BB477BD3E54F6FED7B16800D0E2</t>
  </si>
  <si>
    <t>Código Civil Federal</t>
  </si>
  <si>
    <t>31/08/2028</t>
  </si>
  <si>
    <t>17/01/2024</t>
  </si>
  <si>
    <t>https://www.diputados.gob.mx/LeyesBiblio/ref/ccf.htm</t>
  </si>
  <si>
    <t>6E54F93CB1A3908BAE3F20B0D94F6302</t>
  </si>
  <si>
    <t>Código Fiscal de la Federación</t>
  </si>
  <si>
    <t>05/01/2022</t>
  </si>
  <si>
    <t>http://www.diputados.gob.mx/LeyesBiblio/pdf/CFF.pdf</t>
  </si>
  <si>
    <t>AC683C0F37B7BF4D6C30324A865C1403</t>
  </si>
  <si>
    <t>Código Fiscal del Estado de Durango</t>
  </si>
  <si>
    <t>30/12/1999</t>
  </si>
  <si>
    <t>AEB711CB2ACF14053E6B0DE9054C6217</t>
  </si>
  <si>
    <t>Reglamento de Protección de los Animales en el Municipio de Durango</t>
  </si>
  <si>
    <t>10/03/2017</t>
  </si>
  <si>
    <t>http://transparencia.municipiodurango.gob.mx/articulo65/I/anual/2017/365-marzo-2017-reglamento-para-la-proteccion-de-los-animales.pdf</t>
  </si>
  <si>
    <t>0EAD4FD914CECB9889072323919014C0</t>
  </si>
  <si>
    <t>Reglamento único para internado médico de pregrado de los Servicios de Salud de Durango</t>
  </si>
  <si>
    <t>14/02/2021</t>
  </si>
  <si>
    <t>http://secretariageneral.durango.gob.mx/wp-content/uploads/sites/40/2021/03/PON13-1.pdf</t>
  </si>
  <si>
    <t>5E3D2535673FCE1CBC9F2B8A7310D9F9</t>
  </si>
  <si>
    <t>Reglamento único para Residencias Médicas de los Servicios de Salud de Durango</t>
  </si>
  <si>
    <t>8DAC52470A862E230A3CEAE4FADDF96F</t>
  </si>
  <si>
    <t>Reglamento Único para Servicio Social de Pasantes de Servicio de Salud de Durango</t>
  </si>
  <si>
    <t>24/06/2021</t>
  </si>
  <si>
    <t>http://secretariageneral.durango.gob.mx/wp-content/uploads/sites/40/2021/07/PON50-1.pdf</t>
  </si>
  <si>
    <t>B6134C42D68F14E03BB52981966A0EC5</t>
  </si>
  <si>
    <t>Reglamento de Insumos para la Salud</t>
  </si>
  <si>
    <t>31/05/2021</t>
  </si>
  <si>
    <t>http://dof.gob.mx/nota_detalle.php?codigo=5619841&amp;fecha=31/05/2021</t>
  </si>
  <si>
    <t>1603B0E1B8DEB2B7AAA36D13C53CAD16</t>
  </si>
  <si>
    <t>Reglamento de Control Sanitario de Productos y Servicios.</t>
  </si>
  <si>
    <t>12/02/2016</t>
  </si>
  <si>
    <t>https://www.diputados.gob.mx/LeyesBiblio/norma/reglamento.htm</t>
  </si>
  <si>
    <t>FE612A2B06CD0FF928D3B2E090B91DFC</t>
  </si>
  <si>
    <t>Reglamento de la Ley General de Archivo</t>
  </si>
  <si>
    <t>13/05/2014</t>
  </si>
  <si>
    <t>564CADDC14E3EF5AEA6167428BC0414C</t>
  </si>
  <si>
    <t>Reglamento de la Ley de Migración</t>
  </si>
  <si>
    <t>28/09/2012</t>
  </si>
  <si>
    <t>23/05/2014</t>
  </si>
  <si>
    <t>0C0BB703F37AB07C3A03E4AF615EDFD6</t>
  </si>
  <si>
    <t>Acuerdo por el que se establecen acciones de simplificación para trámites que se realizan ante la Comisión Federal para la Protección contra Riesgos Sanitarios.</t>
  </si>
  <si>
    <t>F30C31873A1FE5A109DC3CF606EF5D51</t>
  </si>
  <si>
    <t>Acuerdo por el que se actualiza el Compendio Nacional de Insumos para la Salud versión 2023, publicado el 28 de abril de 2023.</t>
  </si>
  <si>
    <t>28/04/2023</t>
  </si>
  <si>
    <t>03/04/2025</t>
  </si>
  <si>
    <t>https://www.dof.gob.mx/nota_detalle.php?codigo=5753926&amp;fecha=03/04/2025#gsc.tab=0</t>
  </si>
  <si>
    <t>F90E6E9228210949F655D0FBC6192E11</t>
  </si>
  <si>
    <t>Acuerdo por el que se establecen acciones de simplificación para trámites que se realizan ante la Comisión Federal para la Protección contra Riesgos Sanitarios (COFEPRIS-01-007-A, COFEPRIS-01-007-B, COFEPRIS-02-001-A y COFEPRIS-02-001-B).</t>
  </si>
  <si>
    <t>28/04/2025</t>
  </si>
  <si>
    <t>https://www.dof.gob.mx/nota_detalle.php?codigo=5756000&amp;fecha=28/04/2025#gsc.tab=0</t>
  </si>
  <si>
    <t>87B348CA4E43562209D7BCC03DA6EED2</t>
  </si>
  <si>
    <t>Acuerdo por el que se establecen acciones de simplificación para trámites que se realizan ante la Comisión Federal para la Protección contra Riesgos Sanitarios, que en el mismo se señalan.</t>
  </si>
  <si>
    <t>https://www.dof.gob.mx/nota_detalle.php?codigo=5756001&amp;fecha=28/04/2025#gsc.tab=0</t>
  </si>
  <si>
    <t>35082BECD089D775E3B8A53BB2C08E7A</t>
  </si>
  <si>
    <t>Acuerdo de Coordinación para el ejercicio de facultades en materia de control y fomento sanitarios, que celebran la Secretaría de Salud, con la participación de la Comisión Federal para la Protección contra Riesgos Sanitarios, y el Estado de Durango.</t>
  </si>
  <si>
    <t>02/05/2025</t>
  </si>
  <si>
    <t>https://www.dof.gob.mx/nota_detalle.php?codigo=5756376&amp;fecha=02/05/2025#gsc.tab=0</t>
  </si>
  <si>
    <t>C690E1083382974EF02E7DDEC4772B5C</t>
  </si>
  <si>
    <t>Acuerdo por el que se suprime y modifica la competencia por materia de las Juntas Especiales de la Junta Federal de Conciliación y Arbitraje, que se indican.</t>
  </si>
  <si>
    <t>26/05/2025</t>
  </si>
  <si>
    <t>https://www.dof.gob.mx/nota_detalle.php?codigo=5758220&amp;fecha=26/05/2025#gsc.tab=0</t>
  </si>
  <si>
    <t>4BFD72283576E7EE8742B8554FAA42D2</t>
  </si>
  <si>
    <t>AVISO mediante el cual se da a conocer el hipervínculo electrónico que redirige al Tabulador de Cuotas de Recuperación 2024 del Instituto Nacional de Medicina Genómica.</t>
  </si>
  <si>
    <t>27/02/2025</t>
  </si>
  <si>
    <t>https://www.dof.gob.mx/nota_detalle.php?codigo=5750407&amp;fecha=27/02/2025#gsc.tab=0</t>
  </si>
  <si>
    <t>413AC500FB9FF48BF273C869907E756E</t>
  </si>
  <si>
    <t>ACUERDO por el que se emiten los Lineamientos para la bipartición hepática de donante cadavérico con fines de trasplante y el trasplante hepático en dominó.</t>
  </si>
  <si>
    <t>62104167AACB039D7B165E9CAB55D1B9</t>
  </si>
  <si>
    <t>ACUERDO por el que se actualiza el Compendio Nacional de Insumos para la Salud versión 2025, publicado el 26 de abril de 2025</t>
  </si>
  <si>
    <t>27/08/2025</t>
  </si>
  <si>
    <t>https://www.dof.gob.mx/nota_detalle.php?codigo=5766740&amp;fecha=27/08/2025#gsc.tab=0</t>
  </si>
  <si>
    <t>7C17FFA163609003BE2D0BF77F382BCF</t>
  </si>
  <si>
    <t>ACUERDO por el que se establece el Modelo de Certificación y Estandarización de Buenas Prácticas en Atención de Servicios de Salud.</t>
  </si>
  <si>
    <t>https://www.dof.gob.mx/nota_detalle.php?codigo=5768528&amp;fecha=25/09/2025#gsc.tab=0</t>
  </si>
  <si>
    <t>9F55309CBA77DE50DB7C14AB7C3EE526</t>
  </si>
  <si>
    <t>Estatuto de personas morales</t>
  </si>
  <si>
    <t>Modificación al Estatuto Orgánico de Servicios de Salud del Instituto Mexicano del Seguro Social para el Bienestar (IMSS-BIENESTAR).</t>
  </si>
  <si>
    <t>https://www.dof.gob.mx/nota_detalle.php?codigo=5716891&amp;fecha=14/02/2024#gsc.tab=0</t>
  </si>
  <si>
    <t>3BE99C0AF303D03399460AAEAC249D0D</t>
  </si>
  <si>
    <t>Convenio</t>
  </si>
  <si>
    <t>Convenio Específico en materia de ministración de subsidios para el fortalecimiento de acciones de salud pública en las entidades federativas, que celebran la Secretaría de Salud y el Estado de Durango</t>
  </si>
  <si>
    <t>15/04/2020</t>
  </si>
  <si>
    <t>https://www.dof.gob.mx/nota_detalle.php?codigo=5591662&amp;fecha=15/04/2020</t>
  </si>
  <si>
    <t>F811DE9AE95ADCC1CC79E20F400A1022</t>
  </si>
  <si>
    <t>Segundo Convenio Modificatorio al Convenio Específico en materia de ministración de subsidios para el fortalecimiento de acciones de salud pública en las entidades federativas, que celebran la Secretaría de Salud y el Estado de Durango</t>
  </si>
  <si>
    <t>28/10/2020</t>
  </si>
  <si>
    <t>https://www.dof.gob.mx/nota_detalle.php?codigo=5603717&amp;fecha=28/10/2020</t>
  </si>
  <si>
    <t>E8925F8985716AEF6491EAF50EEB661D</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</si>
  <si>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2020, que celebran la Secretaría de Salud y el Estado de Durango</t>
  </si>
  <si>
    <t>07/12/2020</t>
  </si>
  <si>
    <t>https://www.dof.gob.mx/nota_detalle.php?codigo=5606878&amp;fecha=07/12/2020</t>
  </si>
  <si>
    <t>13B87C9E1609CF9C8C27D70EF85D0EBD</t>
  </si>
  <si>
    <t>Estatuto</t>
  </si>
  <si>
    <t>03/05/2024</t>
  </si>
  <si>
    <t>https://www.dof.gob.mx/nota_detalle.php?codigo=5725469&amp;fecha=03/05/2024#gsc.tab=0</t>
  </si>
  <si>
    <t>AB1698108EC899C2A686DEEA02103031</t>
  </si>
  <si>
    <t>NOM-244-SSA1-2020, Para evaluar la eficiencia en reducción bacteriana en equipos y sustancias  germicidas para tratamiento domestico del agua. Requisitos Sanitarios</t>
  </si>
  <si>
    <t>16/03/2021</t>
  </si>
  <si>
    <t>https://www.dof.gob.mx/nota_detalle.php?codigo=5613602&amp;fecha=16/03/2021</t>
  </si>
  <si>
    <t>AC01F2A8E9E2118BD66DF8B48A41D4C1</t>
  </si>
  <si>
    <t>NOM-001-SSA3-2012, Educación para la Salud, para la organización y Funcionamiento de residencias médicas</t>
  </si>
  <si>
    <t>04/01/2013</t>
  </si>
  <si>
    <t>http://dof.gob.mx/nota_detalle.php?codigo=5284147&amp;fecha=04/01/2013</t>
  </si>
  <si>
    <t>EC43EC349E68C4AFE07A83B1E2EF5C6E</t>
  </si>
  <si>
    <t>NOM-003-SSA3-2010, Para la práctica de hemodiálisis</t>
  </si>
  <si>
    <t>08/06/2010</t>
  </si>
  <si>
    <t>http://www.cenetec.salud.gob.mx/descargas/equipoMedico/normas/NOM_003_SSA3_2010.pdf</t>
  </si>
  <si>
    <t>598E65C10AB3B6E0622D6E8937D45114</t>
  </si>
  <si>
    <t>NOM-004-SSA3-2012, del expediente clínico</t>
  </si>
  <si>
    <t>15/10/2012</t>
  </si>
  <si>
    <t>http://dof.gob.mx/nota_detalle_popup.php?codigo=5272787</t>
  </si>
  <si>
    <t>D37B378D19A171E6E6C68EF33ECC5433</t>
  </si>
  <si>
    <t>NOM-005-SSA3-2010,  que establece los requisitos mínimos de infraestructura y equipamiento de establecimientos para la atención médica de pacientes ambulatorios</t>
  </si>
  <si>
    <t>16/08/2010</t>
  </si>
  <si>
    <t>http://www.dof.gob.mx/normasOficiales/4132/Salud/Salud.htm</t>
  </si>
  <si>
    <t>69E43F6B375B8475794DF75DB6D0317A</t>
  </si>
  <si>
    <t>NOM-006-SSA3-2011, Para la práctica de la anestesiología</t>
  </si>
  <si>
    <t>23/03/2012</t>
  </si>
  <si>
    <t>https://dof.gob.mx/nota_detalle.php?codigo=5240668&amp;fecha=23/03/2012</t>
  </si>
  <si>
    <t>0E0EF05A84B752A637DBA423CCBD5BEB</t>
  </si>
  <si>
    <t>NOM-007-SSA2-2016, Para la atención de la mujer durante el embarazo, parto y puerperio y de la persona recién nacida</t>
  </si>
  <si>
    <t>07/04/2016</t>
  </si>
  <si>
    <t>https://www.dof.gob.mx/nota_detalle.php?codigo=5432289&amp;fecha=07/04/2016#:~:text=NORMA%20Oficial%20Mexicana%20NOM%2D007,de%20la%20persona%20reci%C3%A9n%20nacida.</t>
  </si>
  <si>
    <t>1CF31E6302BDAD736B5A91397CE52F01</t>
  </si>
  <si>
    <t>Declaración sobre el Genoma humano y los Derechos Humanos</t>
  </si>
  <si>
    <t>11/11/1997</t>
  </si>
  <si>
    <t>http://www.ordenjuridico.gob.mx/TratInt/Derechos%20Humanos/INST%2031.pdf</t>
  </si>
  <si>
    <t>61D1DF6EF3A086CE88E0002CC97DEB69</t>
  </si>
  <si>
    <t>Declaración de los Derechos del Retrasado Mental</t>
  </si>
  <si>
    <t>20/12/1971</t>
  </si>
  <si>
    <t>http://www.ordenjuridico.gob.mx/TratInt/Derechos%20Humanos/INST%2008.pdf</t>
  </si>
  <si>
    <t>E28DA2CBC568F15CAAC16304E3405A62</t>
  </si>
  <si>
    <t>Constitución Política de la entidad federativa</t>
  </si>
  <si>
    <t>Constitución Política del Estado Libre y Soberano de Durango</t>
  </si>
  <si>
    <t>29/08/2013</t>
  </si>
  <si>
    <t>18/09/2025</t>
  </si>
  <si>
    <t>https://periodicooficial.durango.gob.mx/periodicos/4ce0e094-f085-42cc-a480-27eb7652fff9</t>
  </si>
  <si>
    <t>08D2A283CD9354015E8A9F3FEFB4AE6D</t>
  </si>
  <si>
    <t>Ley General de Salud</t>
  </si>
  <si>
    <t>07/02/1984</t>
  </si>
  <si>
    <t>https://www.dof.gob.mx/nota_detalle.php?codigo=5721551&amp;fecha=26/03/2024#gsc.tab=0</t>
  </si>
  <si>
    <t>81A30C2BFD224560B6A550CEAD178788</t>
  </si>
  <si>
    <t>Ley de Asistencia Social</t>
  </si>
  <si>
    <t>02/09/2004</t>
  </si>
  <si>
    <t>06/01/2023</t>
  </si>
  <si>
    <t>https://www.diputados.gob.mx/LeyesBiblio/pdf_mov/Ley_de_Asistencia_Social.pdf</t>
  </si>
  <si>
    <t>A84A3CC0B7E548CB10708C8C0F1B774C</t>
  </si>
  <si>
    <t>Ley General de Contabilidad Gubernamental</t>
  </si>
  <si>
    <t>31/12/2008</t>
  </si>
  <si>
    <t>http://www.diputados.gob.mx/LeyesBiblio/pdf/LGCG_300118.pdf</t>
  </si>
  <si>
    <t>847941406F4F008CAE32AD71354F53D7</t>
  </si>
  <si>
    <t>Ley General de Protección de Datos Personales en Posesión de Sujetos Obligados</t>
  </si>
  <si>
    <t>26/01/2017</t>
  </si>
  <si>
    <t>6A5CA09503CED8A8F03C9FE97F24E398</t>
  </si>
  <si>
    <t>Ley General de  Transparencia y Acceso a la Información Pública</t>
  </si>
  <si>
    <t>04/05/2015</t>
  </si>
  <si>
    <t>B1C1F51B2C5D40D2EC71F3F482256158</t>
  </si>
  <si>
    <t>Ley Orgánica del Tribunal Federal de Justicia Administrativa</t>
  </si>
  <si>
    <t>18/07/2018</t>
  </si>
  <si>
    <t>http://www.ordenjuridico.gob.mx/Documentos/Federal/pdf/wo117705.pdf</t>
  </si>
  <si>
    <t>83C596DFC23031086210F0DDFC2EB9EC</t>
  </si>
  <si>
    <t>Ley  Orgánica del Sistema Anticorrupción del Estado de Durango</t>
  </si>
  <si>
    <t>25/05/2017</t>
  </si>
  <si>
    <t>28/11/2017</t>
  </si>
  <si>
    <t>http://congresodurango.gob.mx/Archivos/legislacion/LEY%20DEL%20SISTEMA%20LOCAL%20ANTICORRUPCION.pdf</t>
  </si>
  <si>
    <t>2AC418D25C662EB9B1F47FC4E30D9B62</t>
  </si>
  <si>
    <t>Ley Orgánica del Tribunal de Justicia Administrativa del Estado de Durango</t>
  </si>
  <si>
    <t>09/11/2017</t>
  </si>
  <si>
    <t>http://congresodurango.gob.mx/Archivos/legislacion/LEY%20ORGANICA%20DEL%20TRIBUNAL%20DE%20JUSTICIA%20ADMINISTRATIVA.pdf</t>
  </si>
  <si>
    <t>55B0D8CE51A46EB8E60EFE92F97743AC</t>
  </si>
  <si>
    <t>Ley Organica de la Administración Pública Federal</t>
  </si>
  <si>
    <t>https://www.diputados.gob.mx/LeyesBiblio/ref/loapf.htm</t>
  </si>
  <si>
    <t>DDA9C343B05EB32326B2E1E2D8159589</t>
  </si>
  <si>
    <t>Ley Nacional de Ejecución Penal</t>
  </si>
  <si>
    <t>16/06/2016</t>
  </si>
  <si>
    <t>http://www.diputados.gob.mx/LeyesBiblio/pdf/LNEP_090518.pdf</t>
  </si>
  <si>
    <t>A916C1945CDE05B3621CF21CCD430DCE</t>
  </si>
  <si>
    <t>Ley de Salud del Estado de Durango</t>
  </si>
  <si>
    <t>11/07/2002</t>
  </si>
  <si>
    <t>15/05/2025</t>
  </si>
  <si>
    <t>8F9693C05338F0BE06E9D4AF35EFB80D</t>
  </si>
  <si>
    <t>Ley de Salud Mental para el Estado de Durango</t>
  </si>
  <si>
    <t>07/07/2022</t>
  </si>
  <si>
    <t>06/07/2025</t>
  </si>
  <si>
    <t>591931E12F2ECE9E49E492CFD94AE864</t>
  </si>
  <si>
    <t>Ley para la Protección de las Personas con Deficiencia Mental.</t>
  </si>
  <si>
    <t>25/11/1993</t>
  </si>
  <si>
    <t>06/05/2007</t>
  </si>
  <si>
    <t>http://congresodurango.gob.mx/Archivos/legislacion/LEY%20PARA%20LA%20PROTECCION%20DE%20LAS%20PERSONAS%20CON%20DEFICIENCIA%20MENTAL.pdf</t>
  </si>
  <si>
    <t>392696A206DCAE68B1F3B5B0672519E4</t>
  </si>
  <si>
    <t>Código Civil del Estado de Durango</t>
  </si>
  <si>
    <t>19/08/1948</t>
  </si>
  <si>
    <t>A99A945E93DD53611750DE47C7E5AE86</t>
  </si>
  <si>
    <t>Código de Procedimientos Civiles para el Estado de Durango</t>
  </si>
  <si>
    <t>22/07/1948</t>
  </si>
  <si>
    <t>26/02/2017</t>
  </si>
  <si>
    <t>http://congresodurango.gob.mx/Archivos/legislacion/CODIGO%20DE%20PROC.%20CIVILES.pdf</t>
  </si>
  <si>
    <t>C12571B045E4CF98B5823ED73A75CBBF</t>
  </si>
  <si>
    <t>Código Penal  del Estado Libre y Soberano de Durango</t>
  </si>
  <si>
    <t>14/06/2009</t>
  </si>
  <si>
    <t>01/05/2025</t>
  </si>
  <si>
    <t>0990FDA3E7B08E3219225B5612555CA5</t>
  </si>
  <si>
    <t>Código Procesal Penal del Estado Libre y Soberano de Durango</t>
  </si>
  <si>
    <t>21/06/2009</t>
  </si>
  <si>
    <t>31/12/2017</t>
  </si>
  <si>
    <t>http://congresodurango.gob.mx/Archivos/legislacion/CODIGO%20PROCESAL%20PENAL%20(NUEVO).pdf</t>
  </si>
  <si>
    <t>40DD9377416C398AD9B412F59B49090C</t>
  </si>
  <si>
    <t>Código de conducta de la Secretaría de Salud del Estado de Durango</t>
  </si>
  <si>
    <t>05/03/2020</t>
  </si>
  <si>
    <t>http://coprised.durango.gob.mx/img/codigo_conducta_ssd.pdf</t>
  </si>
  <si>
    <t>6472CDF7F66A65CE5193D820E9A1E609</t>
  </si>
  <si>
    <t>Código de Conducta de Enfermeras y Enfermeros de México</t>
  </si>
  <si>
    <t>01/12/2001</t>
  </si>
  <si>
    <t>http://www.cpe.salud.gob.mx/site3/publicaciones/docs/codigo_etica.pdf</t>
  </si>
  <si>
    <t>73C8FC80E66C8B0A57BAAF5CBBD9D213</t>
  </si>
  <si>
    <t>Código de Conducta del Organismo Público Descentralizado denominado Servicios de Salud de Durango</t>
  </si>
  <si>
    <t>17/12/2020</t>
  </si>
  <si>
    <t>http://transparencia.durango.gob.mx/file/ssd/articulo65/4/I/Enero-Marzo/2021/CODIGO_DE_CONDUCTA_SSD_2021_(4)_1617820404334.pdf</t>
  </si>
  <si>
    <t>58A0CE462E6F64E1E8F37E24FE6F9359</t>
  </si>
  <si>
    <t>Código de Etica de las personas servidoras Públicas del Poder Ejecutivo del Estado de Durango</t>
  </si>
  <si>
    <t>17/12/2023</t>
  </si>
  <si>
    <t>https://secretariageneral.durango.gob.mx/wp-content/uploads/sites/40/2024/01/PON-101-2023.pdf</t>
  </si>
  <si>
    <t>18863659350A993910CBAC0FAC231A8F</t>
  </si>
  <si>
    <t>Reglamento de la Ley Federal del Derecho de Autor</t>
  </si>
  <si>
    <t>22/05/1998</t>
  </si>
  <si>
    <t>1FBF10DF35DA7990F0E39843E4FAD8F4</t>
  </si>
  <si>
    <t>Reglamento de la Ley General de Acceso de las Mujeres a una Vida Libre de violencia</t>
  </si>
  <si>
    <t>5EB3DA449A9E06FBE75599F9BEB8E531</t>
  </si>
  <si>
    <t>Reglamento de la Ley General de los Derechos Niñas, Niños y Adolecentes</t>
  </si>
  <si>
    <t>02/12/2015</t>
  </si>
  <si>
    <t>CE9A3AF1653AA7ED6F30DD1D0EDD05B2</t>
  </si>
  <si>
    <t>Reglamento del Código Fiscal de la Federación</t>
  </si>
  <si>
    <t>02/04/2014</t>
  </si>
  <si>
    <t>81B8DAE22D1A8211B511AC173B9C74CD</t>
  </si>
  <si>
    <t>Deglamento por el que se reforman, adicionan y derogan diversas disposiciones del Reglamento Interior de la Secretaría de Hacienda y Crédito Público.</t>
  </si>
  <si>
    <t>24/02/2025</t>
  </si>
  <si>
    <t>https://www.dof.gob.mx/nota_detalle.php?codigo=5750009&amp;fecha=24/02/2025#gsc.tab=0</t>
  </si>
  <si>
    <t>3095F3A12FFC6AE7C2BFA9D1062A5089</t>
  </si>
  <si>
    <t>Reglamento de la Ley del Impuesto sobre la Renta</t>
  </si>
  <si>
    <t>08/10/2015</t>
  </si>
  <si>
    <t>06/05/2016</t>
  </si>
  <si>
    <t>A35DF315D6F8E81B78C95C7F540BC56A</t>
  </si>
  <si>
    <t>Reglamento de la Ley Federal de Entidades Paraestatales</t>
  </si>
  <si>
    <t>26/01/1990</t>
  </si>
  <si>
    <t>23/11/2010</t>
  </si>
  <si>
    <t>2EC0D87B5B71E67CE89C414DA6B50B57</t>
  </si>
  <si>
    <t>Reglamento de la Ley de Bioseguridad de Organismos Genéticamente Modificados</t>
  </si>
  <si>
    <t>19/03/2008</t>
  </si>
  <si>
    <t>06/03/2009</t>
  </si>
  <si>
    <t>DE104C5B98E979D8009C4CF1FEA8961C</t>
  </si>
  <si>
    <t>Acuerdo Marco de Coordinación, Suscrito Entre la Secretaría de Salud  y el Estado de Durango</t>
  </si>
  <si>
    <t>21/02/2012</t>
  </si>
  <si>
    <t>https://www.dof.gob.mx/nota_detalle.php?codigo=5308021&amp;fecha=25/07/2013</t>
  </si>
  <si>
    <t>265AE6AD85A590FA30B1783A2A0CA361</t>
  </si>
  <si>
    <t>Acuerdo por el que el Consejo de Salubridad General reconoce la epidemia de enfermedad por el virus SARS-CoV2 (COVID ) en México , como una enfermedad grave de atención prioritaria.</t>
  </si>
  <si>
    <t>23/03/2020</t>
  </si>
  <si>
    <t>https://dof.gob.mx/nota_detalle.php?codigo=5590161&amp;fecha=23/03/2020</t>
  </si>
  <si>
    <t>F48DC26B3374F1097FCA5FC5E81DA0B7</t>
  </si>
  <si>
    <t>Acuerdo por el que se establecen las medidas preventivas que se deberán implementar para la mitigación  para el riesgo a la salud que implica la enfermedad por el virus SARS-CoV2 (COVID )</t>
  </si>
  <si>
    <t>24/03/2020</t>
  </si>
  <si>
    <t>https://dof.gob.mx/nota_detalle.php?codigo=5590339&amp;fecha=24/03/2020</t>
  </si>
  <si>
    <t>914D7961CB8632DF0FDE327BB58278AA</t>
  </si>
  <si>
    <t>Acuerdo por el que se establece la suspensión de plazos y términos legales en la práctica de actuaciones y diligencias en los procedimientos administrativos que se desarrollan ante la Secretaría de Salud y sus Unidades Administrativas y Órganos Administrativos Desconcentrados</t>
  </si>
  <si>
    <t>26/03/2020</t>
  </si>
  <si>
    <t>https://www.dof.gob.mx/index_113.php?year=2020&amp;month=03&amp;day=26</t>
  </si>
  <si>
    <t>422035357BC70F7A65415885EE17C56D</t>
  </si>
  <si>
    <t>Acuerdo por el que se declara como emergencia sanitaria por causa de fuerza mayor a la pandemia de enfermedad generada por el virus SARS-CoV2 (COVID-19)</t>
  </si>
  <si>
    <t>30/03/2020</t>
  </si>
  <si>
    <t>https://dof.gob.mx/nota_detalle.php?codigo=5590745&amp;fecha=30/03/2020</t>
  </si>
  <si>
    <t>4AA978F44BD34085D0D5F1FEE5668ED5</t>
  </si>
  <si>
    <t>Acuerdo por el que se establecen acciones extraordinarias para atender la emergencia sanitaria generada por el virus SARS-CoV2.</t>
  </si>
  <si>
    <t>31/03/2020</t>
  </si>
  <si>
    <t>https://dof.gob.mx/nota_detalle.php?codigo=5590914&amp;fecha=31/03/2020</t>
  </si>
  <si>
    <t>D9C9AE64406A80BED385500B4CACE776</t>
  </si>
  <si>
    <t>Acuerdo porque se establecen los lineamientos Técnicos Específicos para la Reapertura de las Actividades Económicas.</t>
  </si>
  <si>
    <t>29/05/2020</t>
  </si>
  <si>
    <t>https://dof.gob.mx/nota_detalle.php?codigo=5594138&amp;fecha=29/05/2020</t>
  </si>
  <si>
    <t>F0A1FD15194AAB619D47721C0139EBEA</t>
  </si>
  <si>
    <t>Convenio Específico de Colaboración para la transferencia de recursos presupuestarios federales con el carácter de subsidios, para la ejecución de proyectos y/o reconocimientos cuyo propósito es contribuir a desarrollar el Programa Calidad en la Atención Médica, que celebran la Secretaría de Salud y el Estado de Durango</t>
  </si>
  <si>
    <t>15/01/2021</t>
  </si>
  <si>
    <t>https://www.dof.gob.mx/nota_detalle.php?codigo=5609936&amp;fecha=15/01/2021</t>
  </si>
  <si>
    <t>1F09A52542C0592A802F3945217EB348</t>
  </si>
  <si>
    <t>Convenio de Colaboración en materia de transferencia de recursos presupuestarios federales con el carácter de subsidios para el desarrollo de acciones correspondientes a la vertiente 2 del Programa Atención a la Salud y Medicamentos Gratuitos para la Población sin Seguridad Social Laboral para el ejercicio fiscal 2020, que celebran el Instituto de Salud para el Bienestar y el Estado de Durango</t>
  </si>
  <si>
    <t>21/09/2020</t>
  </si>
  <si>
    <t>https://www.dof.gob.mx/nota_detalle.php?codigo=5600863&amp;fecha=21/09/2020</t>
  </si>
  <si>
    <t>2305FA0507EB1F254CE199E13224404B</t>
  </si>
  <si>
    <t>Condiciones Generales de Trabajo</t>
  </si>
  <si>
    <t>http://transparencia.salud.gob.mx/transparencia/rendicion_de_cuentas/pdf/condiciones_generales_de_trabajo.pdf</t>
  </si>
  <si>
    <t>2FC094102D529629DEFFAB12573423B5</t>
  </si>
  <si>
    <t>Estatuto Orgánico del Instituto  de Salud para el Bienestar</t>
  </si>
  <si>
    <t>02/04/2025</t>
  </si>
  <si>
    <t>https://www.dof.gob.mx/nota_detalle.php?codigo=5753817&amp;fecha=02/04/2025#gsc.tab=0</t>
  </si>
  <si>
    <t>9E77FAA7075E4024CB55B97F2D06A1C5</t>
  </si>
  <si>
    <t>Estatuto Orgánico del Instituto Nacional de Ciencias Médicas y Nutrición Salvador Zubirán</t>
  </si>
  <si>
    <t>06/03/2020</t>
  </si>
  <si>
    <t>03/03/2021</t>
  </si>
  <si>
    <t>https://www.dof.gob.mx/nota_detalle.php?codigo=5588622&amp;fecha=06/03/2020</t>
  </si>
  <si>
    <t>5C2F5AF227CCC807B3E9A2BC106DCD13</t>
  </si>
  <si>
    <t>Estatuto Orgánico del Instituto  Nacional de Medicina Genómica</t>
  </si>
  <si>
    <t>19/02/2021</t>
  </si>
  <si>
    <t>http://www.diputados.gob.mx/LeyesBiblio/norma/estatuto.htm</t>
  </si>
  <si>
    <t>08D9C23D7DB5348237CC8D89A7C7B725</t>
  </si>
  <si>
    <t>Estatuto Orgánico del Instituto Nacional de las mujeres</t>
  </si>
  <si>
    <t>01/06/2021</t>
  </si>
  <si>
    <t>52D19F60EC2706BE821CA0D22724552E</t>
  </si>
  <si>
    <t>NOM-008-SSA3-2010, Para el tratamiento integral del sobrepeso y la obesidad</t>
  </si>
  <si>
    <t>04/08/2010</t>
  </si>
  <si>
    <t>http://www.dof.gob.mx/normasOficiales/4127/Salud/Salud.htm</t>
  </si>
  <si>
    <t>C8A9EC1F23E90989D99399B5AFFC8A68</t>
  </si>
  <si>
    <t>NOM-009-SSA3-2013, Educación en salud, criterios para la utilización de los establecimientos para la atención médica como campos clínicos para la prestación del servicio social  de medicina y estomatología</t>
  </si>
  <si>
    <t>https://www.dof.gob.mx/nota_detalle.php?codigo=5355595&amp;fecha=07/08/2014</t>
  </si>
  <si>
    <t>ADFB43100A0E8D1D79309EFE7B62E971</t>
  </si>
  <si>
    <t>NOM-010-SSA2-2010, Para la prevención y control de la infección por virus de la inmunodeficiencia humana</t>
  </si>
  <si>
    <t>10/11/2010</t>
  </si>
  <si>
    <t>http://www.censida.salud.gob.mx/descargas/drhumanos/NOM-010-SSA2-2010.pdf</t>
  </si>
  <si>
    <t>43ABBC8D038A03F2B377CA7E3EB95FC6</t>
  </si>
  <si>
    <t>NOM-011- SSA3-2014 Criterios para la atención de enfermos en  situación   terminal  a través de  cuidados paliativos</t>
  </si>
  <si>
    <t>09/12/2014</t>
  </si>
  <si>
    <t>https://ehospice.com/america_latin_posts/norma-oficial-mexicana-nom-011-ssa3-2014-criterios-para-la-atencion-de-enfermos-en-situacion-terminal-a-traves-de-cuidados-paliativos/</t>
  </si>
  <si>
    <t>81F7834738550207028C8CB8F8A3AAE1</t>
  </si>
  <si>
    <t>NOM-012-SSA3-2012 Que establece los criterios para la ejecución de proyectos de investigación para la salud e n seres humanos</t>
  </si>
  <si>
    <t>04/03/2013</t>
  </si>
  <si>
    <t>http://dof.gob.mx/nota_detalle.php?codigo=5284148&amp;fecha=04/01/2013</t>
  </si>
  <si>
    <t>5D66A2FDBF9A51D6B01CCCDADD493670</t>
  </si>
  <si>
    <t>NOM-015-SSA3-2012 Para la atención integral a personas con discapacidad</t>
  </si>
  <si>
    <t>14/09/2013</t>
  </si>
  <si>
    <t>http://dof.gob.mx/nota_detalle.php?codigo=5268226&amp;fecha=14/09/2012</t>
  </si>
  <si>
    <t>BBDF1220F7382CBB3C0C7771FC89310F</t>
  </si>
  <si>
    <t>NOM-016-SSA3-2012 Que establece las características mínimas de infraestructura y equipamiento de hospitales  y consultorios de atención médica especializada</t>
  </si>
  <si>
    <t>08/01/2013</t>
  </si>
  <si>
    <t>http://www.dof.gob.mx/normasOficiales/4082/salud/salud.htm</t>
  </si>
  <si>
    <t>37DE3AFFA57B6E43E9EB3C5143FC980C</t>
  </si>
  <si>
    <t>NOM-017-SSA3-2012 Regulación del Servicio de Salud, para la práctica de acupuntura humana y métodos relacionados</t>
  </si>
  <si>
    <t>07/08/2012</t>
  </si>
  <si>
    <t>http://dof.gob.mx/nota_detalle.php?codigo=5268976&amp;fecha=18/09/2012</t>
  </si>
  <si>
    <t>53886E1042C67C0AB39640826D2AB96A</t>
  </si>
  <si>
    <t>NOM-031-SSA3-2012, Asistencia  social, prestación de servicios de asistencia  social a adultos mayores  en situación de riesgo  y vulnerabilidad</t>
  </si>
  <si>
    <t>17/06/2016</t>
  </si>
  <si>
    <t>https://www.cndh.org.mx/DocTR/2016/JUR/A70/01/JUR-20170331-NOR32.pdf</t>
  </si>
  <si>
    <t>E03B9C9CC836C39674E0E3D9DCDAF43F</t>
  </si>
  <si>
    <t>NOM-032-SSA3-2010 Asistencia  social, prestación de servicios de asistencia social  para niños, niñas y adolescentes  en situación de riesgo y vulnerabilidad</t>
  </si>
  <si>
    <t>25/02/2011</t>
  </si>
  <si>
    <t>http://www.dof.gob.mx/normasOficiales/4318/salud/salud.htm#:~:text=2010%2C%20Asistencia%20social-,NORMA%20Oficial%20Mexicana%20NOM%2D032%2DSSA3%2D2010%2C%20Asistencia,que%20dice%3A%20Estados%20Unidos%20Mexicanos.</t>
  </si>
  <si>
    <t>52DA0A907B9B2646D40CEE353C8B1FE7</t>
  </si>
  <si>
    <t>NOM-034-SSA3-2013 Regulación de los servicios de Salud  atención médica pre hospitalaria</t>
  </si>
  <si>
    <t>23/09/2014</t>
  </si>
  <si>
    <t>https://www.dof.gob.mx/nota_detalle.php?codigo=5361072&amp;fecha=23/09/2014</t>
  </si>
  <si>
    <t>2CBAED1FD609E9BFF8EF9C469EDC2CB9</t>
  </si>
  <si>
    <t>NOM-035-SSA3-2012 En materia de información en salud</t>
  </si>
  <si>
    <t>http://evaluacion.ssm.gob.mx/pdf/normateca/NOM-035-SSA3-2012.pdf</t>
  </si>
  <si>
    <t>B8CD037A0E003150C9E116025D91CC7C</t>
  </si>
  <si>
    <t>NOM-041-SSA2-2011 para la prevención, diagnóstico tratamiento, control y vigilancia  epidemiológica del cáncer de mama</t>
  </si>
  <si>
    <t>09/06/2011</t>
  </si>
  <si>
    <t>http://www.cenetec.salud.gob.mx/descargas/equipoMedico/normas/NOM_041_SSA2_2011.pdf</t>
  </si>
  <si>
    <t>7A471B026B76CF68D1E6B2DB5540F885</t>
  </si>
  <si>
    <t>NOM- 045- SSA2-2005 para la vigilancia Epidemiológica, prevención y control  de las infecciones nosocomiales</t>
  </si>
  <si>
    <t>20/11/2009</t>
  </si>
  <si>
    <t>http://iner.salud.gob.mx/descargas/normatecainterna/MJnormasmexicanas/NOM-045-SSA2-2005.pdf</t>
  </si>
  <si>
    <t>EEA99E168F2533ACB61AA9FF93113E32</t>
  </si>
  <si>
    <t>NOM- 046- SSA2-2005 Violencia familiar sexual y contra las mujeres. Criterio para la prevención  y atención</t>
  </si>
  <si>
    <t>16/04/2009</t>
  </si>
  <si>
    <t>24/03/2016</t>
  </si>
  <si>
    <t>https://www.cndh.org.mx/sites/default/files/doc/Programas/VIH/LeyesNormasReglamentos/NormaOficialMexicana/NOM-046-SSA2-2005_ViolenciaFamiliarSexual.pdf</t>
  </si>
  <si>
    <t>4F5B9F27DAA107F15C85B0D7914D0A63</t>
  </si>
  <si>
    <t>Ley General de Víctimas</t>
  </si>
  <si>
    <t>09/01/2013</t>
  </si>
  <si>
    <t>25/04/2023</t>
  </si>
  <si>
    <t>https://www.diputados.gob.mx/LeyesBiblio/ref/lgv.htm</t>
  </si>
  <si>
    <t>9F23A02B6E6CE8E25B28251831F61C58</t>
  </si>
  <si>
    <t>Ley General de Acceso de las Mujeres a una Vida  Libre de Violencia</t>
  </si>
  <si>
    <t>01/02/2007</t>
  </si>
  <si>
    <t>2E7022647B07D7978D57C2F829D2FFC6</t>
  </si>
  <si>
    <t>Ley General para la Igualdad entre Mujeres y Hombres</t>
  </si>
  <si>
    <t>02/08/2006</t>
  </si>
  <si>
    <t>0D36849EBE781BAAFEB5DF67A2F66334</t>
  </si>
  <si>
    <t>Ley General para la Inclusión de Personas con Discapacidad</t>
  </si>
  <si>
    <t>30/05/2011</t>
  </si>
  <si>
    <t>04/04/2024</t>
  </si>
  <si>
    <t>https://www.diputados.gob.mx/LeyesBiblio/ref/lgipd.htm</t>
  </si>
  <si>
    <t>941BB2568FE5A6A7FD9FACC9E89C387D</t>
  </si>
  <si>
    <t>Ley de Amparo</t>
  </si>
  <si>
    <t>02/04/2013</t>
  </si>
  <si>
    <t>13/03/2025</t>
  </si>
  <si>
    <t>https://www.dof.gob.mx/index.php?year=2025&amp;month=03&amp;day=13&amp;edicion=MAT#gsc.tab=0</t>
  </si>
  <si>
    <t>41FBE1E6D3C2FB0ED34AC9421A4F36C0</t>
  </si>
  <si>
    <t>Ley de la Comisión Nacional de Derechos Humanos</t>
  </si>
  <si>
    <t>26/03/2024</t>
  </si>
  <si>
    <t>https://www.dof.gob.mx/index_111.php?year=2024&amp;month=03&amp;day=26#gsc.tab=0</t>
  </si>
  <si>
    <t>9325E702B85914C6896E3E00B6F634C2</t>
  </si>
  <si>
    <t>Ley de Migración</t>
  </si>
  <si>
    <t>25/05/2011</t>
  </si>
  <si>
    <t>29/04/2022</t>
  </si>
  <si>
    <t>http://www.diputados.gob.mx/LeyesBiblio/pdf/LMigra_200521.pdf</t>
  </si>
  <si>
    <t>503020C7FAEC2D14E632444C76F7E33C</t>
  </si>
  <si>
    <t>Ley de Adquisiciones Arrendamientos y Servicios del Sector Público</t>
  </si>
  <si>
    <t>14/06/2021</t>
  </si>
  <si>
    <t>http://www.ordenjuridico.gob.mx/Documentos/Federal/pdf/wo99936.pdf</t>
  </si>
  <si>
    <t>4A42236FAB11C18A3D2973B60AB61F70</t>
  </si>
  <si>
    <t>Ley de Bioseguridad de Organismos Genéticamente Modificados</t>
  </si>
  <si>
    <t>18/03/2005</t>
  </si>
  <si>
    <t>https://www.diputados.gob.mx/LeyesBiblio/pdf_mov/Ley_de_Bioseguridad_de_Organismos_Geneticamente_Modificados.pdf</t>
  </si>
  <si>
    <t>9132DD8ADD886E9729FCC483E108CB14</t>
  </si>
  <si>
    <t>Ley de Adquisiciones Arrendamientos y Servicios del Estado de Durango</t>
  </si>
  <si>
    <t>31/12/1998</t>
  </si>
  <si>
    <t>4DE90CC1DCBEA40CCFDB5FDC04BE135B</t>
  </si>
  <si>
    <t>Ley de Entidades Paraestatales del Estado de Durango</t>
  </si>
  <si>
    <t>16/12/2004</t>
  </si>
  <si>
    <t>12/04/2018</t>
  </si>
  <si>
    <t>http://congresodurango.gob.mx/Archivos/legislacion/LEY%20DE%20ENTIDADES%20PARAESTATALES.pdf</t>
  </si>
  <si>
    <t>8C064949C1AB76711D919992258F3BD4</t>
  </si>
  <si>
    <t>Ley de Bienes del Estado de Durango</t>
  </si>
  <si>
    <t>25/09/1980</t>
  </si>
  <si>
    <t>15/05/2014</t>
  </si>
  <si>
    <t>http://congresodurango.gob.mx/Archivos/legislacion/LEY%20DE%20BIENES.pdf</t>
  </si>
  <si>
    <t>391EE14313DD0C0971E742CC101F5397</t>
  </si>
  <si>
    <t>Ley de la Comisión Estatal de Derechos Humanos</t>
  </si>
  <si>
    <t>06/05/2014</t>
  </si>
  <si>
    <t>13/06/2024</t>
  </si>
  <si>
    <t>https://congresodurango.gob.mx/Archivos/legislacion/LEY%20DE%20LA%20COMISION%20ESTATAL%20DE%20DERECHOS%20HUMANOS.pdf</t>
  </si>
  <si>
    <t>BCB4540686F31FE5DAD38E4CC91A525D</t>
  </si>
  <si>
    <t>Ley de Disciplina Financiera y de Responsabilidad Hacendaria</t>
  </si>
  <si>
    <t>26/06/2017</t>
  </si>
  <si>
    <t>23/06/2019</t>
  </si>
  <si>
    <t>http://congresodurango.gob.mx/Archivos/legislacion/LEY%20DE%20DISCIPLINA%20FINANCIERA.pdf</t>
  </si>
  <si>
    <t>2840F81BE4CC26142D1C28294022FC88</t>
  </si>
  <si>
    <t>Ley  de Ejecución de Penas y Medidas de Seguridad</t>
  </si>
  <si>
    <t>10/12/2009</t>
  </si>
  <si>
    <t>19/03/2017</t>
  </si>
  <si>
    <t>http://congresodurango.gob.mx/Archivos/legislacion/LEY%20DE%20EJECUCION%20DE%20PENAS%20Y%20MEDIDAS%20DE%20SEGURIDAD.pdf</t>
  </si>
  <si>
    <t>C946E0019C85AD75DBF943D9BB2BD63F</t>
  </si>
  <si>
    <t>Ley de los Derechos de las Niñas, Niños  y Adolescentes del Estado de Durango</t>
  </si>
  <si>
    <t>12/03/2015</t>
  </si>
  <si>
    <t>06/04/2025</t>
  </si>
  <si>
    <t>DCC50946634D85094A0CA504883D908A</t>
  </si>
  <si>
    <t>Ley de Hacienda del Estado de Durango</t>
  </si>
  <si>
    <t>26/12/2023</t>
  </si>
  <si>
    <t>http://secretariageneral.durango.gob.mx/wp-content/uploads/sites/40/2021/12/PON-104-2021-COMPLETO.pdf</t>
  </si>
  <si>
    <t>E9F3DAF9749D26ECED12F18A03DD4D36</t>
  </si>
  <si>
    <t>Reglamento interior de Secretaria de Salud Federal</t>
  </si>
  <si>
    <t>29/11/2006</t>
  </si>
  <si>
    <t>https://www.dof.gob.mx/nota_detalle.php?codigo=5750389&amp;fecha=27/02/2025#gsc.tab=0</t>
  </si>
  <si>
    <t>12E23D09926771AE66640FF5317B86B3</t>
  </si>
  <si>
    <t>Reglamento Interior de la Secretaria de Salud de Durango</t>
  </si>
  <si>
    <t>03/07/2005</t>
  </si>
  <si>
    <t>http://www.ordenjuridico.gob.mx/fichaOrdenamiento.php?idArchivo=87772&amp;ambito=estatal</t>
  </si>
  <si>
    <t>49DFB43453AE38781DDF84136D481047</t>
  </si>
  <si>
    <t>Reglamento Interior de los Servicios de Salud de Durango</t>
  </si>
  <si>
    <t>19/11/2019</t>
  </si>
  <si>
    <t>http://transparencia.durango.gob.mx/file/ssd/articulo65/4/I/Enero-Marzo/2022/REGLAMENTO_INTERNO_DE_SSD_1650981243668.pdf</t>
  </si>
  <si>
    <t>387CA4545FF0F2CAF379341E110FB8EC</t>
  </si>
  <si>
    <t>Reglamento de la Ley General  de Salud en  Materia  de  Sanidad Internacional</t>
  </si>
  <si>
    <t>18/02/1985</t>
  </si>
  <si>
    <t>10/07/1985</t>
  </si>
  <si>
    <t>http://www.salud.gob.mx/unidades/cdi/nom/compi/rlgsmsi.html#:~:text=ARTICULO%201o.,se%20refiere%20a%20Sanidad%20internacional.</t>
  </si>
  <si>
    <t>1363303EAC616DC6477DC5BAA0376A57</t>
  </si>
  <si>
    <t>Reglamento de la ley General de Salud, en Materia de Prestación de Servicios de Atención  Médica</t>
  </si>
  <si>
    <t>17/07/2018</t>
  </si>
  <si>
    <t>http://www.ordenjuridico.gob.mx/Documentos/Federal/pdf/wo88536.pdf</t>
  </si>
  <si>
    <t>24CA666AFCBB342E1045B722FD74F018</t>
  </si>
  <si>
    <t>Reglamento de la ley General de Salud en materia de  Investigación para la Salud</t>
  </si>
  <si>
    <t>06/01/1987</t>
  </si>
  <si>
    <t>http://www.ordenjuridico.gob.mx/Documentos/Federal/pdf/wo88535.pdf</t>
  </si>
  <si>
    <t>DC30D795423C34926B5DF637ADBEFF16</t>
  </si>
  <si>
    <t>Reglamento de la Ley General de Salud en materia de Control Sanitario de la Disposición de Órganos, Tejidos, Cadáveres  de Seres Humanos</t>
  </si>
  <si>
    <t>http://www.ordenjuridico.gob.mx/Documentos/Federal/pdf/wo88534.pdf</t>
  </si>
  <si>
    <t>24295D84B151DE90A3B964B11AD9F822</t>
  </si>
  <si>
    <t>Reglamento de la Ley General de Salud en Materia de  Protección Social en Salud</t>
  </si>
  <si>
    <t>05/04/2004</t>
  </si>
  <si>
    <t>17/12/2014</t>
  </si>
  <si>
    <t>http://www.ordenjuridico.gob.mx/Documentos/Federal/pdf/wo88537.pdf</t>
  </si>
  <si>
    <t>527F11613409658FC37B74C1005355B9</t>
  </si>
  <si>
    <t>Reglamento de la Ley de Migración</t>
  </si>
  <si>
    <t>0C5CCCD91105A70BEC1700213D46FA08</t>
  </si>
  <si>
    <t>Reglamento de la Ley Federal de Archivos</t>
  </si>
  <si>
    <t>3A5810DAE21FB8AA53EFBD82F81B3EE7</t>
  </si>
  <si>
    <t>Reglamento de la Ley Federal de las Entidades Paraestatales</t>
  </si>
  <si>
    <t>59D51DEC36C1BADD3CB80B6149C49BCB</t>
  </si>
  <si>
    <t>Reglamento de la Ley Federal de Presupuesto y Responsabilidad Hacendaria</t>
  </si>
  <si>
    <t>28/06/2006</t>
  </si>
  <si>
    <t>13/11/2020</t>
  </si>
  <si>
    <t>7A21E73382D12DA27736F01CFC440189</t>
  </si>
  <si>
    <t>Reglamento del Comité de Medicina del Trabajo del Gobierno del Estado de Durango</t>
  </si>
  <si>
    <t>17/04/2016</t>
  </si>
  <si>
    <t>https://secretariageneral.durango.gob.mx/wp-content/uploads/sites/40/2021/09/PON-31-2016.pdf</t>
  </si>
  <si>
    <t>E145A5E145CA86BCF328632A053B503A</t>
  </si>
  <si>
    <t>Reglamento interno de la Coordinación General de Gestión Gubernamental</t>
  </si>
  <si>
    <t>09/10/2022</t>
  </si>
  <si>
    <t>09/04/2022</t>
  </si>
  <si>
    <t>https://normas.cndh.org.mx/Documentos/Durango/Reglamento_ICGGGE_Dgo.pdf</t>
  </si>
  <si>
    <t>546E0D833E12A47518F21924EF174C3E</t>
  </si>
  <si>
    <t>Decreto Administrativo que contiene el reglamento para el uso y control de Vehículos Oficiales de la administración pública del Estado de Durango</t>
  </si>
  <si>
    <t>23/03/2017</t>
  </si>
  <si>
    <t>http://sgdemo.durango.gob.mx/wp-content/uploads/sites/40/2019/02/24_nor_23_mar_17.pdf</t>
  </si>
  <si>
    <t>80B332A5956A853AE7EA03EC7EA894F4</t>
  </si>
  <si>
    <t>Decreto de Creación de los Servicios de Salud de Durango</t>
  </si>
  <si>
    <t>5D19951D63BBEE4FA9D6CA595EB2F7A8</t>
  </si>
  <si>
    <t>Acuerdo por el que de  a conocer el medio de difusión de los criterios para las poblaciones en situación vulnerabilidad.</t>
  </si>
  <si>
    <t>27/07/2020</t>
  </si>
  <si>
    <t>https://dof.gob.mx/nota_detalle.php?codigo=5597318&amp;fecha=27/07/2020</t>
  </si>
  <si>
    <t>6723ADC9F468CC5A267EF9EBE01C2A93</t>
  </si>
  <si>
    <t>Acuerdo por el que se   establece una estrategia para la para las actividades sociales, educativas, económicas, así como un sistema de semáforo por regiones para evaluar semanalmente el riesgo epidemiológico relacionado con la apertura de actividades en cada entidad federativa, asi como se establecen acciones extraordinarias.</t>
  </si>
  <si>
    <t>14/05/2020</t>
  </si>
  <si>
    <t>https://dof.gob.mx/nota_detalle.php?codigo=5593313&amp;fecha=14/05/2020</t>
  </si>
  <si>
    <t>3BEB6FE20362F1CCCC640F90F4558C1C</t>
  </si>
  <si>
    <t>Acuerdo por las que se establecen como actividades esenciales las que se indican</t>
  </si>
  <si>
    <t>03/08/2020</t>
  </si>
  <si>
    <t>https://dof.gob.mx/nota_detalle.php?codigo=5597707&amp;fecha=03/08/2020</t>
  </si>
  <si>
    <t>CDBA23940200565B03DB3ECC04D37641</t>
  </si>
  <si>
    <t>Acuerdo que se emite como acción extraordinaria ante la epidemia del COVID-19  y como una medida preventiva en beneficio de la población, la impartición de contenidos que fomenten y promuevan estilos saludables</t>
  </si>
  <si>
    <t>01/09/2020</t>
  </si>
  <si>
    <t>https://dof.gob.mx/nota_detalle.php?codigo=5599525&amp;fecha=01/09/2020</t>
  </si>
  <si>
    <t>6B6B0A51F379C4441060AE2C6CE7B9E2</t>
  </si>
  <si>
    <t>Acuerdo por el que se da a conocer el medio de difusión de la guía de continuidad para garantizar los servicios en las unidades médicas de la Administración Pública Federal en la Nueva Normalidad</t>
  </si>
  <si>
    <t>https://dof.gob.mx/nota_detalle.php?codigo=5600862&amp;fecha=21/09/2020</t>
  </si>
  <si>
    <t>D1DF0FEE000472B8E001A2584B302ED6</t>
  </si>
  <si>
    <t>Acuerdo por el que se emite acciones de contención y mitigación para la disminución de la movilidad y mortalidad por la transmisión del virus Sars-Co-2 para fortalecer las medidas de mitigación y control en materia de salubridad general derivadas de la pandemia ocasionada por el virus Sars-Co-2 (COVId 19) para el Estado de Durango en virtud del cambio del semáforo de riesgo epidemiológico COVID 19 del nivel rojo a nivel naranja.</t>
  </si>
  <si>
    <t>http://secretariageneral.durango.gob.mx/wp-content/uploads/sites/40/2020/12/PON33EXT.pdf</t>
  </si>
  <si>
    <t>86B192E872291463E41A8314C9AF33D7</t>
  </si>
  <si>
    <t>Acuerdo por el que se Crea el Consejo Estatal de Salud</t>
  </si>
  <si>
    <t>https://legislacion.vlex.com.mx/search?q=acuerdo+por+el+que+se+crea+el+consejo+estatal+de+salud&amp;source=Peri%C3%B3dico-Oficial-del-Gobierno-del-Estado-de-Durango-11247</t>
  </si>
  <si>
    <t>04F084C37AEB457767587D61F23CD71B</t>
  </si>
  <si>
    <t>Acuerdo por el que se modifica el diverso por el que se adscriben orgánicamente las unidades administrativas y órganos desconcentrados de la Secretaría de Salud, publicado el 19 de agosto de 2020.</t>
  </si>
  <si>
    <t>01/02/2023</t>
  </si>
  <si>
    <t>https://www.dof.gob.mx/nota_detalle.php?codigo=5690906&amp;fecha=01/06/2023#gsc.tab=0</t>
  </si>
  <si>
    <t>24D63AD47868FBD8E0654922C0B4C15B</t>
  </si>
  <si>
    <t>34B010C92824F463E14D78548B5BBBBC</t>
  </si>
  <si>
    <t>Acuerdo por el que se establecen diversas medidas relacionadas con el Plan de Gestión a largo plazo para el control de la COVID-19.</t>
  </si>
  <si>
    <t>https://www.dof.gob.mx/nota_detalle.php?codigo=5692245&amp;fecha=15/06/2023#gsc.tab=0</t>
  </si>
  <si>
    <t>D2C24812B700E76DA6E61F18B94CD974</t>
  </si>
  <si>
    <t>Acuerdo por el que se crea el Comité Organizador de la Entrega de la Condecoración y Premios en materia de Salud Pública.</t>
  </si>
  <si>
    <t>D34823D4EAC050297A7CED5A0097CC18</t>
  </si>
  <si>
    <t>Acuerdo por el que se establece la integración y funcionamiento del Comité Técnico sobre Resistencia a los Antimicrobianos.</t>
  </si>
  <si>
    <t>B56A7B399CAC52E5F1430074BE232B50</t>
  </si>
  <si>
    <t>53CBA7DB157ACE192694322468999E47</t>
  </si>
  <si>
    <t>Décimo Octava Actualización de la Edición 2021 del Libro de Medicamentos del Compendio Nacional de Insumos para la Salud.</t>
  </si>
  <si>
    <t>24/06/2022</t>
  </si>
  <si>
    <t>https://www.diputados.gob.mx/LeyesBiblio/dof/2022/jun/DOF_24jun22.pdf</t>
  </si>
  <si>
    <t>565A96169673BA593E0088CE1807FD42</t>
  </si>
  <si>
    <t>NOM-019-SSA3-2013 Para la práctica de enfermería en el Sistema Nacional de Salud</t>
  </si>
  <si>
    <t>02/09/2013</t>
  </si>
  <si>
    <t>https://www.cndh.org.mx/DocTR/2016/JUR/A70/01/JUR-20170331-NOR41.pdf</t>
  </si>
  <si>
    <t>712165C95F0A66A6FA6F056DC2372BFB</t>
  </si>
  <si>
    <t>NOM-022-SSA3-2012 Que instituye las condiciones para la administración de la terapia de infusión en los Estados Unidos Mexicanos</t>
  </si>
  <si>
    <t>18/09/2012</t>
  </si>
  <si>
    <t>http://www.salud.gob.mx/unidades/cie/doctos/NOM-022-SSA3-2012.PDF</t>
  </si>
  <si>
    <t>07128154FF5E8871FF3114ECEEB38B43</t>
  </si>
  <si>
    <t>NOM-024-SSA3-2012 Sistemas de información  de registro electrónico para la salud, intercambio de información en salud</t>
  </si>
  <si>
    <t>97F1DBE5E61C790BCEF74BF7615C9709</t>
  </si>
  <si>
    <t>NOM-025-SSA3-2013 Para organización y funcionamiento de las unidades de cuidados intensivos</t>
  </si>
  <si>
    <t>17/09/2013</t>
  </si>
  <si>
    <t>http://www.cenetec.salud.gob.mx/descargas/equipoMedico/normas/NOM_025_SSA3_2013.pdf</t>
  </si>
  <si>
    <t>A08E987438ED8F2E9B024A0D72A028E2</t>
  </si>
  <si>
    <t>NOM- 026-SSA3-2012 Para la  práctica de cirugía mayor ambulatoria</t>
  </si>
  <si>
    <t>http://www.dof.gob.mx/normasOficiales/4822/salud4a13_C/salud4a13_C.html#:~:text=El%20prop%C3%B3sito%20de%20esta%20norma,lleve%20a%20cabo%20dicha%20pr%C3%A1ctica.</t>
  </si>
  <si>
    <t>3C4111E22FB802860BF71536752D6BB8</t>
  </si>
  <si>
    <t>NOM- 027-SSA3-2013 Regulación de los Servicios de Salud</t>
  </si>
  <si>
    <t>04/09/2013</t>
  </si>
  <si>
    <t>https://www.cndh.org.mx/DocTR/2016/JUR/A70/01/JUR-20170331-NOR43.pdf</t>
  </si>
  <si>
    <t>35A80A6CCFB337253F62616248939BA3</t>
  </si>
  <si>
    <t>NOM-028-SSA3-2012 Regulación  de Servicios de Salud, para  la práctica de la ultrasonografía  diagnóstica</t>
  </si>
  <si>
    <t>07/01/2013</t>
  </si>
  <si>
    <t>https://dof.gob.mx/nota_detalle.php?codigo=5284234&amp;fecha=07/01/2013</t>
  </si>
  <si>
    <t>783E59DD29F0D84E05B9B4ECEFC1CC66</t>
  </si>
  <si>
    <t>NOM-030-SSA3- 2013 Que establece las características arquitectónicas para facilitar el acceso, transito, uso y permanencia de las personas con discapacidad  en establecimientos para la atención médica ambulatoria y hospitalaria</t>
  </si>
  <si>
    <t>12/09/2013</t>
  </si>
  <si>
    <t>https://www.dof.gob.mx/nota_detalle.php?codigo=5313974&amp;fecha=12/09/2013</t>
  </si>
  <si>
    <t>7FA81569DE6F485ADACF0D6465C7B622</t>
  </si>
  <si>
    <t>Respuesta a los comentarios recibidos respecto del Proyecto de Norma Oficial Mexicana PROY-NOM-259-SSA1-2014, Productos y servicios. Buenas prácticas de fabricación en productos cosméticos, publicado el 20 de enero de 2015</t>
  </si>
  <si>
    <t>16/06/2022</t>
  </si>
  <si>
    <t>https://www.diputados.gob.mx/LeyesBiblio/dof/2022/jun/DOF_16jun22.pdf</t>
  </si>
  <si>
    <t>D5C2A9185B77E43425360FEA1CB7F600</t>
  </si>
  <si>
    <t>Norma Oficial Mexicana de Emergencia NOM-EM-001-SSA3-2022, Educación en salud. Para la organización y funcionamiento de residencias médicas en establecimientos para la atención médica</t>
  </si>
  <si>
    <t>17/06/2022</t>
  </si>
  <si>
    <t>https://www.diputados.gob.mx/LeyesBiblio/dof/2022/jun/DOF_17jun22.pdf</t>
  </si>
  <si>
    <t>5E93F811DA876D010723EC94D85E3E7C</t>
  </si>
  <si>
    <t>Proyecto de Modificación de diversos puntos de la Norma Oficial Mexicana</t>
  </si>
  <si>
    <t>26/05/2022</t>
  </si>
  <si>
    <t>https://www.diputados.gob.mx/LeyesBiblio/dof/2022/may/DOF_26may22.pdf</t>
  </si>
  <si>
    <t>8EF394ABFD909C7C024FC33AF3B778B6</t>
  </si>
  <si>
    <t>NOM-249-SSA1-2010, Mezclas estériles: nutricionales y medicamentosas, e instalaciones para su preparación, publicada el 04 de marzo de 2011</t>
  </si>
  <si>
    <t>10/04/2023</t>
  </si>
  <si>
    <t>https://www.diputados.gob.mx/LeyesBiblio/dof/2023/abr/DOF_10abr23.pdf</t>
  </si>
  <si>
    <t>B17D8391D6E3CD34FE629AA71D6613A8</t>
  </si>
  <si>
    <t>Proyecto de Norma Oficial Mexicana PROY-NOM-001-SSA-2023, Educación en salud. Para la organización y funcionamiento de residencias médicas en establecimientos para la atención médica.</t>
  </si>
  <si>
    <t>12/04/2023</t>
  </si>
  <si>
    <t>https://www.dof.gob.mx/nota_detalle.php?codigo=5685424&amp;fecha=12/04/2023#gsc.tab=0</t>
  </si>
  <si>
    <t>C8CDCD267AC1EDD613CF1575A3C9A858</t>
  </si>
  <si>
    <t>Proyecto de Norma Oficial Mexicana PROY-NOM-033-SSA-2023, Educación en salud. Criterios para la utilización de los establecimientos para la atención médica como campos clínicos para ciclos clínicos e internado de pregrado de la licenciatura en medicina.</t>
  </si>
  <si>
    <t>13/04/2023</t>
  </si>
  <si>
    <t>https://www.diputados.gob.mx/LeyesBiblio/dof/2023/abr/DOF_13abr23.pdf</t>
  </si>
  <si>
    <t>00A1F2B5D5AEABAC915851E0F8A82BBB</t>
  </si>
  <si>
    <t>Proyecto de Norma Oficial Mexicana PROY-NOM-039-SSA-2023, en materia de Certificación de la Discapacidad.</t>
  </si>
  <si>
    <t>https://www.diputados.gob.mx/LeyesBiblio/dof/2023/abr/DOF_12abr23.pdf</t>
  </si>
  <si>
    <t>A23CF758FEE7E1C4E4B4785071BDA740</t>
  </si>
  <si>
    <t>Respuestas a los comentarios recibidos respecto del Proyecto de Norma Oficial Mexicana PROY-NOM-015-SSA3-2018, Para la atención médica integral a personas con discapacidad, publicado el 23 de noviembre de 2018.</t>
  </si>
  <si>
    <t>05/07/2022</t>
  </si>
  <si>
    <t>https://www.diputados.gob.mx/LeyesBiblio/dof/2022/jul/DOF_05jul22.pdf</t>
  </si>
  <si>
    <t>7B6357186F01B36E545592FE74A2B748</t>
  </si>
  <si>
    <t>Proyecto de Norma Oficial Mexicana PROY-NOM-039-SSA-2023, en materia de Certificación de la Discapacidad.</t>
  </si>
  <si>
    <t>https://www.dof.gob.mx/nota_detalle.php?codigo=5687780&amp;fecha=04/05/2023#gsc.tab=0</t>
  </si>
  <si>
    <t>CA1E409A7580AB0FD8D3E138B1330A74</t>
  </si>
  <si>
    <t>NOM-259-SSA1-2022, Productos y servicios. Buenas prácticas de fabricación en productos cosméticos</t>
  </si>
  <si>
    <t>http://ordenjuridico.gob.mx/c19.php#gsc.tab=0</t>
  </si>
  <si>
    <t>C0B67A1F5AEB481850873B0C5EEFFFA8</t>
  </si>
  <si>
    <t>Respuesta a los comentarios recibidos durante el proceso de consulta pública del Proyecto de Norma Oficial Mexicana PROY-NOM-010-SSA2-2018, Para la prevención y el control de la infección por virus de la inmunodeficiencia humana, publicado el 2 de mayo de 2018.</t>
  </si>
  <si>
    <t>24/10/2022</t>
  </si>
  <si>
    <t>https://dof.gob.mx/nota_detalle.php?codigo=5669381&amp;fecha=24/10/2022#gsc.tab=0</t>
  </si>
  <si>
    <t>A070FC14FE1CC9F65AC44A808CF623DA</t>
  </si>
  <si>
    <t>Norma Oficial Mexicana NOM-033-SSA-2023, Educación en salud. Criterios para la utilización de los establecimientos para la atención médica como campos clínicos para ciclos clínicos e internado de pregrado de la licenciatura en medicina.</t>
  </si>
  <si>
    <t>15/03/2024</t>
  </si>
  <si>
    <t>https://www.dof.gob.mx/nota_detalle.php?codigo=5720408&amp;fecha=15/03/2024#gsc.tab=0</t>
  </si>
  <si>
    <t>9EF7B9D2E44DEE13C8B8C617ADAF5337</t>
  </si>
  <si>
    <t>Norma Oficial Mexicana NOM-001-SSA-2023, Educación en salud. Para la organización y funcionamiento de residencias médicas en establecimientos para la atención médica.</t>
  </si>
  <si>
    <t>19/03/2024</t>
  </si>
  <si>
    <t>https://www.dof.gob.mx/nota_detalle.php?codigo=5720561&amp;fecha=19/03/2024#gsc.tab=0</t>
  </si>
  <si>
    <t>9321B1AF4970B3F5FBECCAF8FA9E434A</t>
  </si>
  <si>
    <t>Normatividad COVID-19</t>
  </si>
  <si>
    <t>10/07/2023</t>
  </si>
  <si>
    <t>https://www.dof.gob.mx/nota_detalle.php?codigo=5694883&amp;fecha=10/07/2023#gsc.tab=0</t>
  </si>
  <si>
    <t>Ley Reglamentaria</t>
  </si>
  <si>
    <t>Criterios</t>
  </si>
  <si>
    <t>Condiciones</t>
  </si>
  <si>
    <t>Bando</t>
  </si>
  <si>
    <t>Resolución</t>
  </si>
  <si>
    <t>Circular</t>
  </si>
  <si>
    <t>Contrato</t>
  </si>
  <si>
    <t>Estatuto sindical</t>
  </si>
  <si>
    <t>Estatuto Universitario</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</si>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</sst>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47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12.62109375" customWidth="true" bestFit="true"/>
    <col min="10" max="10" width="73.1796875" customWidth="true" bestFit="true"/>
    <col min="11" max="11" width="20.13671875" customWidth="true" bestFit="true"/>
    <col min="12" max="12" width="8.0390625" customWidth="true" bestFit="true"/>
    <col min="1" max="1" width="36.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39</v>
      </c>
      <c r="L8" t="s" s="4">
        <v>45</v>
      </c>
    </row>
    <row r="9" ht="45.0" customHeight="true">
      <c r="A9" t="s" s="4">
        <v>46</v>
      </c>
      <c r="B9" t="s" s="4">
        <v>37</v>
      </c>
      <c r="C9" t="s" s="4">
        <v>38</v>
      </c>
      <c r="D9" t="s" s="4">
        <v>39</v>
      </c>
      <c r="E9" t="s" s="4">
        <v>40</v>
      </c>
      <c r="F9" t="s" s="4">
        <v>47</v>
      </c>
      <c r="G9" t="s" s="4">
        <v>48</v>
      </c>
      <c r="H9" t="s" s="4">
        <v>48</v>
      </c>
      <c r="I9" t="s" s="4">
        <v>49</v>
      </c>
      <c r="J9" t="s" s="4">
        <v>44</v>
      </c>
      <c r="K9" t="s" s="4">
        <v>39</v>
      </c>
      <c r="L9" t="s" s="4">
        <v>45</v>
      </c>
    </row>
    <row r="10" ht="45.0" customHeight="true">
      <c r="A10" t="s" s="4">
        <v>50</v>
      </c>
      <c r="B10" t="s" s="4">
        <v>37</v>
      </c>
      <c r="C10" t="s" s="4">
        <v>38</v>
      </c>
      <c r="D10" t="s" s="4">
        <v>39</v>
      </c>
      <c r="E10" t="s" s="4">
        <v>40</v>
      </c>
      <c r="F10" t="s" s="4">
        <v>51</v>
      </c>
      <c r="G10" t="s" s="4">
        <v>52</v>
      </c>
      <c r="H10" t="s" s="4">
        <v>52</v>
      </c>
      <c r="I10" t="s" s="4">
        <v>53</v>
      </c>
      <c r="J10" t="s" s="4">
        <v>44</v>
      </c>
      <c r="K10" t="s" s="4">
        <v>39</v>
      </c>
      <c r="L10" t="s" s="4">
        <v>45</v>
      </c>
    </row>
    <row r="11" ht="45.0" customHeight="true">
      <c r="A11" t="s" s="4">
        <v>54</v>
      </c>
      <c r="B11" t="s" s="4">
        <v>37</v>
      </c>
      <c r="C11" t="s" s="4">
        <v>38</v>
      </c>
      <c r="D11" t="s" s="4">
        <v>39</v>
      </c>
      <c r="E11" t="s" s="4">
        <v>55</v>
      </c>
      <c r="F11" t="s" s="4">
        <v>56</v>
      </c>
      <c r="G11" t="s" s="4">
        <v>57</v>
      </c>
      <c r="H11" t="s" s="4">
        <v>57</v>
      </c>
      <c r="I11" t="s" s="4">
        <v>58</v>
      </c>
      <c r="J11" t="s" s="4">
        <v>44</v>
      </c>
      <c r="K11" t="s" s="4">
        <v>39</v>
      </c>
      <c r="L11" t="s" s="4">
        <v>45</v>
      </c>
    </row>
    <row r="12" ht="45.0" customHeight="true">
      <c r="A12" t="s" s="4">
        <v>59</v>
      </c>
      <c r="B12" t="s" s="4">
        <v>37</v>
      </c>
      <c r="C12" t="s" s="4">
        <v>38</v>
      </c>
      <c r="D12" t="s" s="4">
        <v>39</v>
      </c>
      <c r="E12" t="s" s="4">
        <v>60</v>
      </c>
      <c r="F12" t="s" s="4">
        <v>61</v>
      </c>
      <c r="G12" t="s" s="4">
        <v>62</v>
      </c>
      <c r="H12" t="s" s="4">
        <v>62</v>
      </c>
      <c r="I12" t="s" s="4">
        <v>63</v>
      </c>
      <c r="J12" t="s" s="4">
        <v>44</v>
      </c>
      <c r="K12" t="s" s="4">
        <v>39</v>
      </c>
      <c r="L12" t="s" s="4">
        <v>45</v>
      </c>
    </row>
    <row r="13" ht="45.0" customHeight="true">
      <c r="A13" t="s" s="4">
        <v>64</v>
      </c>
      <c r="B13" t="s" s="4">
        <v>37</v>
      </c>
      <c r="C13" t="s" s="4">
        <v>38</v>
      </c>
      <c r="D13" t="s" s="4">
        <v>39</v>
      </c>
      <c r="E13" t="s" s="4">
        <v>60</v>
      </c>
      <c r="F13" t="s" s="4">
        <v>65</v>
      </c>
      <c r="G13" t="s" s="4">
        <v>66</v>
      </c>
      <c r="H13" t="s" s="4">
        <v>66</v>
      </c>
      <c r="I13" t="s" s="4">
        <v>67</v>
      </c>
      <c r="J13" t="s" s="4">
        <v>44</v>
      </c>
      <c r="K13" t="s" s="4">
        <v>39</v>
      </c>
      <c r="L13" t="s" s="4">
        <v>45</v>
      </c>
    </row>
    <row r="14" ht="45.0" customHeight="true">
      <c r="A14" t="s" s="4">
        <v>68</v>
      </c>
      <c r="B14" t="s" s="4">
        <v>37</v>
      </c>
      <c r="C14" t="s" s="4">
        <v>38</v>
      </c>
      <c r="D14" t="s" s="4">
        <v>39</v>
      </c>
      <c r="E14" t="s" s="4">
        <v>60</v>
      </c>
      <c r="F14" t="s" s="4">
        <v>69</v>
      </c>
      <c r="G14" t="s" s="4">
        <v>70</v>
      </c>
      <c r="H14" t="s" s="4">
        <v>70</v>
      </c>
      <c r="I14" t="s" s="4">
        <v>71</v>
      </c>
      <c r="J14" t="s" s="4">
        <v>44</v>
      </c>
      <c r="K14" t="s" s="4">
        <v>39</v>
      </c>
      <c r="L14" t="s" s="4">
        <v>45</v>
      </c>
    </row>
    <row r="15" ht="45.0" customHeight="true">
      <c r="A15" t="s" s="4">
        <v>72</v>
      </c>
      <c r="B15" t="s" s="4">
        <v>37</v>
      </c>
      <c r="C15" t="s" s="4">
        <v>38</v>
      </c>
      <c r="D15" t="s" s="4">
        <v>39</v>
      </c>
      <c r="E15" t="s" s="4">
        <v>60</v>
      </c>
      <c r="F15" t="s" s="4">
        <v>73</v>
      </c>
      <c r="G15" t="s" s="4">
        <v>74</v>
      </c>
      <c r="H15" t="s" s="4">
        <v>74</v>
      </c>
      <c r="I15" t="s" s="4">
        <v>75</v>
      </c>
      <c r="J15" t="s" s="4">
        <v>44</v>
      </c>
      <c r="K15" t="s" s="4">
        <v>39</v>
      </c>
      <c r="L15" t="s" s="4">
        <v>45</v>
      </c>
    </row>
    <row r="16" ht="45.0" customHeight="true">
      <c r="A16" t="s" s="4">
        <v>76</v>
      </c>
      <c r="B16" t="s" s="4">
        <v>37</v>
      </c>
      <c r="C16" t="s" s="4">
        <v>38</v>
      </c>
      <c r="D16" t="s" s="4">
        <v>39</v>
      </c>
      <c r="E16" t="s" s="4">
        <v>60</v>
      </c>
      <c r="F16" t="s" s="4">
        <v>77</v>
      </c>
      <c r="G16" t="s" s="4">
        <v>78</v>
      </c>
      <c r="H16" t="s" s="4">
        <v>78</v>
      </c>
      <c r="I16" t="s" s="4">
        <v>79</v>
      </c>
      <c r="J16" t="s" s="4">
        <v>44</v>
      </c>
      <c r="K16" t="s" s="4">
        <v>39</v>
      </c>
      <c r="L16" t="s" s="4">
        <v>45</v>
      </c>
    </row>
    <row r="17" ht="45.0" customHeight="true">
      <c r="A17" t="s" s="4">
        <v>80</v>
      </c>
      <c r="B17" t="s" s="4">
        <v>37</v>
      </c>
      <c r="C17" t="s" s="4">
        <v>38</v>
      </c>
      <c r="D17" t="s" s="4">
        <v>39</v>
      </c>
      <c r="E17" t="s" s="4">
        <v>81</v>
      </c>
      <c r="F17" t="s" s="4">
        <v>82</v>
      </c>
      <c r="G17" t="s" s="4">
        <v>83</v>
      </c>
      <c r="H17" t="s" s="4">
        <v>83</v>
      </c>
      <c r="I17" t="s" s="4">
        <v>84</v>
      </c>
      <c r="J17" t="s" s="4">
        <v>44</v>
      </c>
      <c r="K17" t="s" s="4">
        <v>39</v>
      </c>
      <c r="L17" t="s" s="4">
        <v>45</v>
      </c>
    </row>
    <row r="18" ht="45.0" customHeight="true">
      <c r="A18" t="s" s="4">
        <v>85</v>
      </c>
      <c r="B18" t="s" s="4">
        <v>37</v>
      </c>
      <c r="C18" t="s" s="4">
        <v>38</v>
      </c>
      <c r="D18" t="s" s="4">
        <v>39</v>
      </c>
      <c r="E18" t="s" s="4">
        <v>81</v>
      </c>
      <c r="F18" t="s" s="4">
        <v>86</v>
      </c>
      <c r="G18" t="s" s="4">
        <v>87</v>
      </c>
      <c r="H18" t="s" s="4">
        <v>87</v>
      </c>
      <c r="I18" t="s" s="4">
        <v>88</v>
      </c>
      <c r="J18" t="s" s="4">
        <v>44</v>
      </c>
      <c r="K18" t="s" s="4">
        <v>39</v>
      </c>
      <c r="L18" t="s" s="4">
        <v>45</v>
      </c>
    </row>
    <row r="19" ht="45.0" customHeight="true">
      <c r="A19" t="s" s="4">
        <v>89</v>
      </c>
      <c r="B19" t="s" s="4">
        <v>37</v>
      </c>
      <c r="C19" t="s" s="4">
        <v>38</v>
      </c>
      <c r="D19" t="s" s="4">
        <v>39</v>
      </c>
      <c r="E19" t="s" s="4">
        <v>81</v>
      </c>
      <c r="F19" t="s" s="4">
        <v>90</v>
      </c>
      <c r="G19" t="s" s="4">
        <v>91</v>
      </c>
      <c r="H19" t="s" s="4">
        <v>91</v>
      </c>
      <c r="I19" t="s" s="4">
        <v>92</v>
      </c>
      <c r="J19" t="s" s="4">
        <v>44</v>
      </c>
      <c r="K19" t="s" s="4">
        <v>39</v>
      </c>
      <c r="L19" t="s" s="4">
        <v>45</v>
      </c>
    </row>
    <row r="20" ht="45.0" customHeight="true">
      <c r="A20" t="s" s="4">
        <v>93</v>
      </c>
      <c r="B20" t="s" s="4">
        <v>37</v>
      </c>
      <c r="C20" t="s" s="4">
        <v>38</v>
      </c>
      <c r="D20" t="s" s="4">
        <v>39</v>
      </c>
      <c r="E20" t="s" s="4">
        <v>81</v>
      </c>
      <c r="F20" t="s" s="4">
        <v>94</v>
      </c>
      <c r="G20" t="s" s="4">
        <v>95</v>
      </c>
      <c r="H20" t="s" s="4">
        <v>95</v>
      </c>
      <c r="I20" t="s" s="4">
        <v>96</v>
      </c>
      <c r="J20" t="s" s="4">
        <v>44</v>
      </c>
      <c r="K20" t="s" s="4">
        <v>39</v>
      </c>
      <c r="L20" t="s" s="4">
        <v>45</v>
      </c>
    </row>
    <row r="21" ht="45.0" customHeight="true">
      <c r="A21" t="s" s="4">
        <v>97</v>
      </c>
      <c r="B21" t="s" s="4">
        <v>37</v>
      </c>
      <c r="C21" t="s" s="4">
        <v>38</v>
      </c>
      <c r="D21" t="s" s="4">
        <v>39</v>
      </c>
      <c r="E21" t="s" s="4">
        <v>81</v>
      </c>
      <c r="F21" t="s" s="4">
        <v>98</v>
      </c>
      <c r="G21" t="s" s="4">
        <v>99</v>
      </c>
      <c r="H21" t="s" s="4">
        <v>99</v>
      </c>
      <c r="I21" t="s" s="4">
        <v>100</v>
      </c>
      <c r="J21" t="s" s="4">
        <v>44</v>
      </c>
      <c r="K21" t="s" s="4">
        <v>39</v>
      </c>
      <c r="L21" t="s" s="4">
        <v>45</v>
      </c>
    </row>
    <row r="22" ht="45.0" customHeight="true">
      <c r="A22" t="s" s="4">
        <v>101</v>
      </c>
      <c r="B22" t="s" s="4">
        <v>37</v>
      </c>
      <c r="C22" t="s" s="4">
        <v>38</v>
      </c>
      <c r="D22" t="s" s="4">
        <v>39</v>
      </c>
      <c r="E22" t="s" s="4">
        <v>81</v>
      </c>
      <c r="F22" t="s" s="4">
        <v>102</v>
      </c>
      <c r="G22" t="s" s="4">
        <v>103</v>
      </c>
      <c r="H22" t="s" s="4">
        <v>103</v>
      </c>
      <c r="I22" t="s" s="4">
        <v>104</v>
      </c>
      <c r="J22" t="s" s="4">
        <v>44</v>
      </c>
      <c r="K22" t="s" s="4">
        <v>39</v>
      </c>
      <c r="L22" t="s" s="4">
        <v>45</v>
      </c>
    </row>
    <row r="23" ht="45.0" customHeight="true">
      <c r="A23" t="s" s="4">
        <v>105</v>
      </c>
      <c r="B23" t="s" s="4">
        <v>37</v>
      </c>
      <c r="C23" t="s" s="4">
        <v>38</v>
      </c>
      <c r="D23" t="s" s="4">
        <v>39</v>
      </c>
      <c r="E23" t="s" s="4">
        <v>81</v>
      </c>
      <c r="F23" t="s" s="4">
        <v>106</v>
      </c>
      <c r="G23" t="s" s="4">
        <v>107</v>
      </c>
      <c r="H23" t="s" s="4">
        <v>107</v>
      </c>
      <c r="I23" t="s" s="4">
        <v>108</v>
      </c>
      <c r="J23" t="s" s="4">
        <v>44</v>
      </c>
      <c r="K23" t="s" s="4">
        <v>39</v>
      </c>
      <c r="L23" t="s" s="4">
        <v>45</v>
      </c>
    </row>
    <row r="24" ht="45.0" customHeight="true">
      <c r="A24" t="s" s="4">
        <v>109</v>
      </c>
      <c r="B24" t="s" s="4">
        <v>37</v>
      </c>
      <c r="C24" t="s" s="4">
        <v>38</v>
      </c>
      <c r="D24" t="s" s="4">
        <v>39</v>
      </c>
      <c r="E24" t="s" s="4">
        <v>40</v>
      </c>
      <c r="F24" t="s" s="4">
        <v>110</v>
      </c>
      <c r="G24" t="s" s="4">
        <v>111</v>
      </c>
      <c r="H24" t="s" s="4">
        <v>111</v>
      </c>
      <c r="I24" t="s" s="4">
        <v>112</v>
      </c>
      <c r="J24" t="s" s="4">
        <v>44</v>
      </c>
      <c r="K24" t="s" s="4">
        <v>39</v>
      </c>
      <c r="L24" t="s" s="4">
        <v>45</v>
      </c>
    </row>
    <row r="25" ht="45.0" customHeight="true">
      <c r="A25" t="s" s="4">
        <v>113</v>
      </c>
      <c r="B25" t="s" s="4">
        <v>37</v>
      </c>
      <c r="C25" t="s" s="4">
        <v>38</v>
      </c>
      <c r="D25" t="s" s="4">
        <v>39</v>
      </c>
      <c r="E25" t="s" s="4">
        <v>40</v>
      </c>
      <c r="F25" t="s" s="4">
        <v>114</v>
      </c>
      <c r="G25" t="s" s="4">
        <v>111</v>
      </c>
      <c r="H25" t="s" s="4">
        <v>111</v>
      </c>
      <c r="I25" t="s" s="4">
        <v>115</v>
      </c>
      <c r="J25" t="s" s="4">
        <v>44</v>
      </c>
      <c r="K25" t="s" s="4">
        <v>39</v>
      </c>
      <c r="L25" t="s" s="4">
        <v>45</v>
      </c>
    </row>
    <row r="26" ht="45.0" customHeight="true">
      <c r="A26" t="s" s="4">
        <v>116</v>
      </c>
      <c r="B26" t="s" s="4">
        <v>37</v>
      </c>
      <c r="C26" t="s" s="4">
        <v>38</v>
      </c>
      <c r="D26" t="s" s="4">
        <v>39</v>
      </c>
      <c r="E26" t="s" s="4">
        <v>40</v>
      </c>
      <c r="F26" t="s" s="4">
        <v>117</v>
      </c>
      <c r="G26" t="s" s="4">
        <v>118</v>
      </c>
      <c r="H26" t="s" s="4">
        <v>118</v>
      </c>
      <c r="I26" t="s" s="4">
        <v>119</v>
      </c>
      <c r="J26" t="s" s="4">
        <v>44</v>
      </c>
      <c r="K26" t="s" s="4">
        <v>39</v>
      </c>
      <c r="L26" t="s" s="4">
        <v>45</v>
      </c>
    </row>
    <row r="27" ht="45.0" customHeight="true">
      <c r="A27" t="s" s="4">
        <v>120</v>
      </c>
      <c r="B27" t="s" s="4">
        <v>37</v>
      </c>
      <c r="C27" t="s" s="4">
        <v>38</v>
      </c>
      <c r="D27" t="s" s="4">
        <v>39</v>
      </c>
      <c r="E27" t="s" s="4">
        <v>40</v>
      </c>
      <c r="F27" t="s" s="4">
        <v>121</v>
      </c>
      <c r="G27" t="s" s="4">
        <v>122</v>
      </c>
      <c r="H27" t="s" s="4">
        <v>123</v>
      </c>
      <c r="I27" t="s" s="4">
        <v>124</v>
      </c>
      <c r="J27" t="s" s="4">
        <v>44</v>
      </c>
      <c r="K27" t="s" s="4">
        <v>39</v>
      </c>
      <c r="L27" t="s" s="4">
        <v>45</v>
      </c>
    </row>
    <row r="28" ht="45.0" customHeight="true">
      <c r="A28" t="s" s="4">
        <v>125</v>
      </c>
      <c r="B28" t="s" s="4">
        <v>37</v>
      </c>
      <c r="C28" t="s" s="4">
        <v>38</v>
      </c>
      <c r="D28" t="s" s="4">
        <v>39</v>
      </c>
      <c r="E28" t="s" s="4">
        <v>40</v>
      </c>
      <c r="F28" t="s" s="4">
        <v>126</v>
      </c>
      <c r="G28" t="s" s="4">
        <v>127</v>
      </c>
      <c r="H28" t="s" s="4">
        <v>127</v>
      </c>
      <c r="I28" t="s" s="4">
        <v>128</v>
      </c>
      <c r="J28" t="s" s="4">
        <v>44</v>
      </c>
      <c r="K28" t="s" s="4">
        <v>39</v>
      </c>
      <c r="L28" t="s" s="4">
        <v>45</v>
      </c>
    </row>
    <row r="29" ht="45.0" customHeight="true">
      <c r="A29" t="s" s="4">
        <v>129</v>
      </c>
      <c r="B29" t="s" s="4">
        <v>37</v>
      </c>
      <c r="C29" t="s" s="4">
        <v>38</v>
      </c>
      <c r="D29" t="s" s="4">
        <v>39</v>
      </c>
      <c r="E29" t="s" s="4">
        <v>40</v>
      </c>
      <c r="F29" t="s" s="4">
        <v>130</v>
      </c>
      <c r="G29" t="s" s="4">
        <v>131</v>
      </c>
      <c r="H29" t="s" s="4">
        <v>131</v>
      </c>
      <c r="I29" t="s" s="4">
        <v>132</v>
      </c>
      <c r="J29" t="s" s="4">
        <v>44</v>
      </c>
      <c r="K29" t="s" s="4">
        <v>39</v>
      </c>
      <c r="L29" t="s" s="4">
        <v>45</v>
      </c>
    </row>
    <row r="30" ht="45.0" customHeight="true">
      <c r="A30" t="s" s="4">
        <v>133</v>
      </c>
      <c r="B30" t="s" s="4">
        <v>37</v>
      </c>
      <c r="C30" t="s" s="4">
        <v>38</v>
      </c>
      <c r="D30" t="s" s="4">
        <v>39</v>
      </c>
      <c r="E30" t="s" s="4">
        <v>40</v>
      </c>
      <c r="F30" t="s" s="4">
        <v>134</v>
      </c>
      <c r="G30" t="s" s="4">
        <v>131</v>
      </c>
      <c r="H30" t="s" s="4">
        <v>131</v>
      </c>
      <c r="I30" t="s" s="4">
        <v>132</v>
      </c>
      <c r="J30" t="s" s="4">
        <v>44</v>
      </c>
      <c r="K30" t="s" s="4">
        <v>39</v>
      </c>
      <c r="L30" t="s" s="4">
        <v>45</v>
      </c>
    </row>
    <row r="31" ht="45.0" customHeight="true">
      <c r="A31" t="s" s="4">
        <v>135</v>
      </c>
      <c r="B31" t="s" s="4">
        <v>37</v>
      </c>
      <c r="C31" t="s" s="4">
        <v>38</v>
      </c>
      <c r="D31" t="s" s="4">
        <v>39</v>
      </c>
      <c r="E31" t="s" s="4">
        <v>60</v>
      </c>
      <c r="F31" t="s" s="4">
        <v>136</v>
      </c>
      <c r="G31" t="s" s="4">
        <v>137</v>
      </c>
      <c r="H31" t="s" s="4">
        <v>137</v>
      </c>
      <c r="I31" t="s" s="4">
        <v>138</v>
      </c>
      <c r="J31" t="s" s="4">
        <v>44</v>
      </c>
      <c r="K31" t="s" s="4">
        <v>39</v>
      </c>
      <c r="L31" t="s" s="4">
        <v>45</v>
      </c>
    </row>
    <row r="32" ht="45.0" customHeight="true">
      <c r="A32" t="s" s="4">
        <v>139</v>
      </c>
      <c r="B32" t="s" s="4">
        <v>37</v>
      </c>
      <c r="C32" t="s" s="4">
        <v>38</v>
      </c>
      <c r="D32" t="s" s="4">
        <v>39</v>
      </c>
      <c r="E32" t="s" s="4">
        <v>60</v>
      </c>
      <c r="F32" t="s" s="4">
        <v>140</v>
      </c>
      <c r="G32" t="s" s="4">
        <v>141</v>
      </c>
      <c r="H32" t="s" s="4">
        <v>141</v>
      </c>
      <c r="I32" t="s" s="4">
        <v>142</v>
      </c>
      <c r="J32" t="s" s="4">
        <v>44</v>
      </c>
      <c r="K32" t="s" s="4">
        <v>39</v>
      </c>
      <c r="L32" t="s" s="4">
        <v>45</v>
      </c>
    </row>
    <row r="33" ht="45.0" customHeight="true">
      <c r="A33" t="s" s="4">
        <v>143</v>
      </c>
      <c r="B33" t="s" s="4">
        <v>37</v>
      </c>
      <c r="C33" t="s" s="4">
        <v>38</v>
      </c>
      <c r="D33" t="s" s="4">
        <v>39</v>
      </c>
      <c r="E33" t="s" s="4">
        <v>60</v>
      </c>
      <c r="F33" t="s" s="4">
        <v>144</v>
      </c>
      <c r="G33" t="s" s="4">
        <v>145</v>
      </c>
      <c r="H33" t="s" s="4">
        <v>145</v>
      </c>
      <c r="I33" t="s" s="4">
        <v>146</v>
      </c>
      <c r="J33" t="s" s="4">
        <v>44</v>
      </c>
      <c r="K33" t="s" s="4">
        <v>39</v>
      </c>
      <c r="L33" t="s" s="4">
        <v>45</v>
      </c>
    </row>
    <row r="34" ht="45.0" customHeight="true">
      <c r="A34" t="s" s="4">
        <v>147</v>
      </c>
      <c r="B34" t="s" s="4">
        <v>37</v>
      </c>
      <c r="C34" t="s" s="4">
        <v>38</v>
      </c>
      <c r="D34" t="s" s="4">
        <v>39</v>
      </c>
      <c r="E34" t="s" s="4">
        <v>60</v>
      </c>
      <c r="F34" t="s" s="4">
        <v>148</v>
      </c>
      <c r="G34" t="s" s="4">
        <v>149</v>
      </c>
      <c r="H34" t="s" s="4">
        <v>149</v>
      </c>
      <c r="I34" t="s" s="4">
        <v>150</v>
      </c>
      <c r="J34" t="s" s="4">
        <v>44</v>
      </c>
      <c r="K34" t="s" s="4">
        <v>39</v>
      </c>
      <c r="L34" t="s" s="4">
        <v>45</v>
      </c>
    </row>
    <row r="35" ht="45.0" customHeight="true">
      <c r="A35" t="s" s="4">
        <v>151</v>
      </c>
      <c r="B35" t="s" s="4">
        <v>37</v>
      </c>
      <c r="C35" t="s" s="4">
        <v>38</v>
      </c>
      <c r="D35" t="s" s="4">
        <v>39</v>
      </c>
      <c r="E35" t="s" s="4">
        <v>81</v>
      </c>
      <c r="F35" t="s" s="4">
        <v>152</v>
      </c>
      <c r="G35" t="s" s="4">
        <v>153</v>
      </c>
      <c r="H35" t="s" s="4">
        <v>153</v>
      </c>
      <c r="I35" t="s" s="4">
        <v>154</v>
      </c>
      <c r="J35" t="s" s="4">
        <v>44</v>
      </c>
      <c r="K35" t="s" s="4">
        <v>39</v>
      </c>
      <c r="L35" t="s" s="4">
        <v>45</v>
      </c>
    </row>
    <row r="36" ht="45.0" customHeight="true">
      <c r="A36" t="s" s="4">
        <v>155</v>
      </c>
      <c r="B36" t="s" s="4">
        <v>37</v>
      </c>
      <c r="C36" t="s" s="4">
        <v>38</v>
      </c>
      <c r="D36" t="s" s="4">
        <v>39</v>
      </c>
      <c r="E36" t="s" s="4">
        <v>81</v>
      </c>
      <c r="F36" t="s" s="4">
        <v>156</v>
      </c>
      <c r="G36" t="s" s="4">
        <v>157</v>
      </c>
      <c r="H36" t="s" s="4">
        <v>157</v>
      </c>
      <c r="I36" t="s" s="4">
        <v>158</v>
      </c>
      <c r="J36" t="s" s="4">
        <v>44</v>
      </c>
      <c r="K36" t="s" s="4">
        <v>39</v>
      </c>
      <c r="L36" t="s" s="4">
        <v>45</v>
      </c>
    </row>
    <row r="37" ht="45.0" customHeight="true">
      <c r="A37" t="s" s="4">
        <v>159</v>
      </c>
      <c r="B37" t="s" s="4">
        <v>37</v>
      </c>
      <c r="C37" t="s" s="4">
        <v>38</v>
      </c>
      <c r="D37" t="s" s="4">
        <v>39</v>
      </c>
      <c r="E37" t="s" s="4">
        <v>81</v>
      </c>
      <c r="F37" t="s" s="4">
        <v>160</v>
      </c>
      <c r="G37" t="s" s="4">
        <v>161</v>
      </c>
      <c r="H37" t="s" s="4">
        <v>161</v>
      </c>
      <c r="I37" t="s" s="4">
        <v>162</v>
      </c>
      <c r="J37" t="s" s="4">
        <v>44</v>
      </c>
      <c r="K37" t="s" s="4">
        <v>39</v>
      </c>
      <c r="L37" t="s" s="4">
        <v>45</v>
      </c>
    </row>
    <row r="38" ht="45.0" customHeight="true">
      <c r="A38" t="s" s="4">
        <v>163</v>
      </c>
      <c r="B38" t="s" s="4">
        <v>37</v>
      </c>
      <c r="C38" t="s" s="4">
        <v>38</v>
      </c>
      <c r="D38" t="s" s="4">
        <v>39</v>
      </c>
      <c r="E38" t="s" s="4">
        <v>81</v>
      </c>
      <c r="F38" t="s" s="4">
        <v>164</v>
      </c>
      <c r="G38" t="s" s="4">
        <v>165</v>
      </c>
      <c r="H38" t="s" s="4">
        <v>165</v>
      </c>
      <c r="I38" t="s" s="4">
        <v>166</v>
      </c>
      <c r="J38" t="s" s="4">
        <v>44</v>
      </c>
      <c r="K38" t="s" s="4">
        <v>39</v>
      </c>
      <c r="L38" t="s" s="4">
        <v>45</v>
      </c>
    </row>
    <row r="39" ht="45.0" customHeight="true">
      <c r="A39" t="s" s="4">
        <v>167</v>
      </c>
      <c r="B39" t="s" s="4">
        <v>37</v>
      </c>
      <c r="C39" t="s" s="4">
        <v>38</v>
      </c>
      <c r="D39" t="s" s="4">
        <v>39</v>
      </c>
      <c r="E39" t="s" s="4">
        <v>81</v>
      </c>
      <c r="F39" t="s" s="4">
        <v>168</v>
      </c>
      <c r="G39" t="s" s="4">
        <v>169</v>
      </c>
      <c r="H39" t="s" s="4">
        <v>169</v>
      </c>
      <c r="I39" t="s" s="4">
        <v>170</v>
      </c>
      <c r="J39" t="s" s="4">
        <v>44</v>
      </c>
      <c r="K39" t="s" s="4">
        <v>39</v>
      </c>
      <c r="L39" t="s" s="4">
        <v>45</v>
      </c>
    </row>
    <row r="40" ht="45.0" customHeight="true">
      <c r="A40" t="s" s="4">
        <v>171</v>
      </c>
      <c r="B40" t="s" s="4">
        <v>37</v>
      </c>
      <c r="C40" t="s" s="4">
        <v>38</v>
      </c>
      <c r="D40" t="s" s="4">
        <v>39</v>
      </c>
      <c r="E40" t="s" s="4">
        <v>81</v>
      </c>
      <c r="F40" t="s" s="4">
        <v>172</v>
      </c>
      <c r="G40" t="s" s="4">
        <v>173</v>
      </c>
      <c r="H40" t="s" s="4">
        <v>173</v>
      </c>
      <c r="I40" t="s" s="4">
        <v>174</v>
      </c>
      <c r="J40" t="s" s="4">
        <v>44</v>
      </c>
      <c r="K40" t="s" s="4">
        <v>39</v>
      </c>
      <c r="L40" t="s" s="4">
        <v>45</v>
      </c>
    </row>
    <row r="41" ht="45.0" customHeight="true">
      <c r="A41" t="s" s="4">
        <v>175</v>
      </c>
      <c r="B41" t="s" s="4">
        <v>37</v>
      </c>
      <c r="C41" t="s" s="4">
        <v>38</v>
      </c>
      <c r="D41" t="s" s="4">
        <v>39</v>
      </c>
      <c r="E41" t="s" s="4">
        <v>81</v>
      </c>
      <c r="F41" t="s" s="4">
        <v>176</v>
      </c>
      <c r="G41" t="s" s="4">
        <v>177</v>
      </c>
      <c r="H41" t="s" s="4">
        <v>177</v>
      </c>
      <c r="I41" t="s" s="4">
        <v>178</v>
      </c>
      <c r="J41" t="s" s="4">
        <v>44</v>
      </c>
      <c r="K41" t="s" s="4">
        <v>39</v>
      </c>
      <c r="L41" t="s" s="4">
        <v>45</v>
      </c>
    </row>
    <row r="42" ht="45.0" customHeight="true">
      <c r="A42" t="s" s="4">
        <v>179</v>
      </c>
      <c r="B42" t="s" s="4">
        <v>37</v>
      </c>
      <c r="C42" t="s" s="4">
        <v>38</v>
      </c>
      <c r="D42" t="s" s="4">
        <v>39</v>
      </c>
      <c r="E42" t="s" s="4">
        <v>81</v>
      </c>
      <c r="F42" t="s" s="4">
        <v>180</v>
      </c>
      <c r="G42" t="s" s="4">
        <v>181</v>
      </c>
      <c r="H42" t="s" s="4">
        <v>181</v>
      </c>
      <c r="I42" t="s" s="4">
        <v>182</v>
      </c>
      <c r="J42" t="s" s="4">
        <v>44</v>
      </c>
      <c r="K42" t="s" s="4">
        <v>39</v>
      </c>
      <c r="L42" t="s" s="4">
        <v>45</v>
      </c>
    </row>
    <row r="43" ht="45.0" customHeight="true">
      <c r="A43" t="s" s="4">
        <v>183</v>
      </c>
      <c r="B43" t="s" s="4">
        <v>37</v>
      </c>
      <c r="C43" t="s" s="4">
        <v>38</v>
      </c>
      <c r="D43" t="s" s="4">
        <v>39</v>
      </c>
      <c r="E43" t="s" s="4">
        <v>81</v>
      </c>
      <c r="F43" t="s" s="4">
        <v>184</v>
      </c>
      <c r="G43" t="s" s="4">
        <v>185</v>
      </c>
      <c r="H43" t="s" s="4">
        <v>185</v>
      </c>
      <c r="I43" t="s" s="4">
        <v>186</v>
      </c>
      <c r="J43" t="s" s="4">
        <v>44</v>
      </c>
      <c r="K43" t="s" s="4">
        <v>39</v>
      </c>
      <c r="L43" t="s" s="4">
        <v>45</v>
      </c>
    </row>
    <row r="44" ht="45.0" customHeight="true">
      <c r="A44" t="s" s="4">
        <v>187</v>
      </c>
      <c r="B44" t="s" s="4">
        <v>37</v>
      </c>
      <c r="C44" t="s" s="4">
        <v>38</v>
      </c>
      <c r="D44" t="s" s="4">
        <v>39</v>
      </c>
      <c r="E44" t="s" s="4">
        <v>81</v>
      </c>
      <c r="F44" t="s" s="4">
        <v>188</v>
      </c>
      <c r="G44" t="s" s="4">
        <v>189</v>
      </c>
      <c r="H44" t="s" s="4">
        <v>189</v>
      </c>
      <c r="I44" t="s" s="4">
        <v>190</v>
      </c>
      <c r="J44" t="s" s="4">
        <v>44</v>
      </c>
      <c r="K44" t="s" s="4">
        <v>39</v>
      </c>
      <c r="L44" t="s" s="4">
        <v>45</v>
      </c>
    </row>
    <row r="45" ht="45.0" customHeight="true">
      <c r="A45" t="s" s="4">
        <v>191</v>
      </c>
      <c r="B45" t="s" s="4">
        <v>37</v>
      </c>
      <c r="C45" t="s" s="4">
        <v>38</v>
      </c>
      <c r="D45" t="s" s="4">
        <v>39</v>
      </c>
      <c r="E45" t="s" s="4">
        <v>40</v>
      </c>
      <c r="F45" t="s" s="4">
        <v>192</v>
      </c>
      <c r="G45" t="s" s="4">
        <v>131</v>
      </c>
      <c r="H45" t="s" s="4">
        <v>131</v>
      </c>
      <c r="I45" t="s" s="4">
        <v>132</v>
      </c>
      <c r="J45" t="s" s="4">
        <v>44</v>
      </c>
      <c r="K45" t="s" s="4">
        <v>39</v>
      </c>
      <c r="L45" t="s" s="4">
        <v>45</v>
      </c>
    </row>
    <row r="46" ht="45.0" customHeight="true">
      <c r="A46" t="s" s="4">
        <v>193</v>
      </c>
      <c r="B46" t="s" s="4">
        <v>37</v>
      </c>
      <c r="C46" t="s" s="4">
        <v>38</v>
      </c>
      <c r="D46" t="s" s="4">
        <v>39</v>
      </c>
      <c r="E46" t="s" s="4">
        <v>81</v>
      </c>
      <c r="F46" t="s" s="4">
        <v>194</v>
      </c>
      <c r="G46" t="s" s="4">
        <v>195</v>
      </c>
      <c r="H46" t="s" s="4">
        <v>196</v>
      </c>
      <c r="I46" t="s" s="4">
        <v>197</v>
      </c>
      <c r="J46" t="s" s="4">
        <v>44</v>
      </c>
      <c r="K46" t="s" s="4">
        <v>39</v>
      </c>
      <c r="L46" t="s" s="4">
        <v>45</v>
      </c>
    </row>
    <row r="47" ht="45.0" customHeight="true">
      <c r="A47" t="s" s="4">
        <v>198</v>
      </c>
      <c r="B47" t="s" s="4">
        <v>37</v>
      </c>
      <c r="C47" t="s" s="4">
        <v>38</v>
      </c>
      <c r="D47" t="s" s="4">
        <v>39</v>
      </c>
      <c r="E47" t="s" s="4">
        <v>81</v>
      </c>
      <c r="F47" t="s" s="4">
        <v>199</v>
      </c>
      <c r="G47" t="s" s="4">
        <v>200</v>
      </c>
      <c r="H47" t="s" s="4">
        <v>200</v>
      </c>
      <c r="I47" t="s" s="4">
        <v>201</v>
      </c>
      <c r="J47" t="s" s="4">
        <v>44</v>
      </c>
      <c r="K47" t="s" s="4">
        <v>39</v>
      </c>
      <c r="L47" t="s" s="4">
        <v>45</v>
      </c>
    </row>
    <row r="48" ht="45.0" customHeight="true">
      <c r="A48" t="s" s="4">
        <v>202</v>
      </c>
      <c r="B48" t="s" s="4">
        <v>37</v>
      </c>
      <c r="C48" t="s" s="4">
        <v>38</v>
      </c>
      <c r="D48" t="s" s="4">
        <v>39</v>
      </c>
      <c r="E48" t="s" s="4">
        <v>81</v>
      </c>
      <c r="F48" t="s" s="4">
        <v>203</v>
      </c>
      <c r="G48" t="s" s="4">
        <v>204</v>
      </c>
      <c r="H48" t="s" s="4">
        <v>205</v>
      </c>
      <c r="I48" t="s" s="4">
        <v>206</v>
      </c>
      <c r="J48" t="s" s="4">
        <v>44</v>
      </c>
      <c r="K48" t="s" s="4">
        <v>39</v>
      </c>
      <c r="L48" t="s" s="4">
        <v>45</v>
      </c>
    </row>
    <row r="49" ht="45.0" customHeight="true">
      <c r="A49" t="s" s="4">
        <v>207</v>
      </c>
      <c r="B49" t="s" s="4">
        <v>37</v>
      </c>
      <c r="C49" t="s" s="4">
        <v>38</v>
      </c>
      <c r="D49" t="s" s="4">
        <v>39</v>
      </c>
      <c r="E49" t="s" s="4">
        <v>81</v>
      </c>
      <c r="F49" t="s" s="4">
        <v>208</v>
      </c>
      <c r="G49" t="s" s="4">
        <v>209</v>
      </c>
      <c r="H49" t="s" s="4">
        <v>209</v>
      </c>
      <c r="I49" t="s" s="4">
        <v>210</v>
      </c>
      <c r="J49" t="s" s="4">
        <v>44</v>
      </c>
      <c r="K49" t="s" s="4">
        <v>39</v>
      </c>
      <c r="L49" t="s" s="4">
        <v>45</v>
      </c>
    </row>
    <row r="50" ht="45.0" customHeight="true">
      <c r="A50" t="s" s="4">
        <v>211</v>
      </c>
      <c r="B50" t="s" s="4">
        <v>37</v>
      </c>
      <c r="C50" t="s" s="4">
        <v>38</v>
      </c>
      <c r="D50" t="s" s="4">
        <v>39</v>
      </c>
      <c r="E50" t="s" s="4">
        <v>81</v>
      </c>
      <c r="F50" t="s" s="4">
        <v>212</v>
      </c>
      <c r="G50" t="s" s="4">
        <v>209</v>
      </c>
      <c r="H50" t="s" s="4">
        <v>209</v>
      </c>
      <c r="I50" t="s" s="4">
        <v>210</v>
      </c>
      <c r="J50" t="s" s="4">
        <v>44</v>
      </c>
      <c r="K50" t="s" s="4">
        <v>39</v>
      </c>
      <c r="L50" t="s" s="4">
        <v>45</v>
      </c>
    </row>
    <row r="51" ht="45.0" customHeight="true">
      <c r="A51" t="s" s="4">
        <v>213</v>
      </c>
      <c r="B51" t="s" s="4">
        <v>37</v>
      </c>
      <c r="C51" t="s" s="4">
        <v>38</v>
      </c>
      <c r="D51" t="s" s="4">
        <v>39</v>
      </c>
      <c r="E51" t="s" s="4">
        <v>81</v>
      </c>
      <c r="F51" t="s" s="4">
        <v>214</v>
      </c>
      <c r="G51" t="s" s="4">
        <v>204</v>
      </c>
      <c r="H51" t="s" s="4">
        <v>204</v>
      </c>
      <c r="I51" t="s" s="4">
        <v>206</v>
      </c>
      <c r="J51" t="s" s="4">
        <v>44</v>
      </c>
      <c r="K51" t="s" s="4">
        <v>39</v>
      </c>
      <c r="L51" t="s" s="4">
        <v>45</v>
      </c>
    </row>
    <row r="52" ht="45.0" customHeight="true">
      <c r="A52" t="s" s="4">
        <v>215</v>
      </c>
      <c r="B52" t="s" s="4">
        <v>37</v>
      </c>
      <c r="C52" t="s" s="4">
        <v>38</v>
      </c>
      <c r="D52" t="s" s="4">
        <v>39</v>
      </c>
      <c r="E52" t="s" s="4">
        <v>81</v>
      </c>
      <c r="F52" t="s" s="4">
        <v>216</v>
      </c>
      <c r="G52" t="s" s="4">
        <v>217</v>
      </c>
      <c r="H52" t="s" s="4">
        <v>218</v>
      </c>
      <c r="I52" t="s" s="4">
        <v>219</v>
      </c>
      <c r="J52" t="s" s="4">
        <v>44</v>
      </c>
      <c r="K52" t="s" s="4">
        <v>39</v>
      </c>
      <c r="L52" t="s" s="4">
        <v>45</v>
      </c>
    </row>
    <row r="53" ht="45.0" customHeight="true">
      <c r="A53" t="s" s="4">
        <v>220</v>
      </c>
      <c r="B53" t="s" s="4">
        <v>37</v>
      </c>
      <c r="C53" t="s" s="4">
        <v>38</v>
      </c>
      <c r="D53" t="s" s="4">
        <v>39</v>
      </c>
      <c r="E53" t="s" s="4">
        <v>81</v>
      </c>
      <c r="F53" t="s" s="4">
        <v>221</v>
      </c>
      <c r="G53" t="s" s="4">
        <v>222</v>
      </c>
      <c r="H53" t="s" s="4">
        <v>223</v>
      </c>
      <c r="I53" t="s" s="4">
        <v>224</v>
      </c>
      <c r="J53" t="s" s="4">
        <v>44</v>
      </c>
      <c r="K53" t="s" s="4">
        <v>39</v>
      </c>
      <c r="L53" t="s" s="4">
        <v>45</v>
      </c>
    </row>
    <row r="54" ht="45.0" customHeight="true">
      <c r="A54" t="s" s="4">
        <v>225</v>
      </c>
      <c r="B54" t="s" s="4">
        <v>37</v>
      </c>
      <c r="C54" t="s" s="4">
        <v>38</v>
      </c>
      <c r="D54" t="s" s="4">
        <v>39</v>
      </c>
      <c r="E54" t="s" s="4">
        <v>81</v>
      </c>
      <c r="F54" t="s" s="4">
        <v>226</v>
      </c>
      <c r="G54" t="s" s="4">
        <v>227</v>
      </c>
      <c r="H54" t="s" s="4">
        <v>227</v>
      </c>
      <c r="I54" t="s" s="4">
        <v>228</v>
      </c>
      <c r="J54" t="s" s="4">
        <v>44</v>
      </c>
      <c r="K54" t="s" s="4">
        <v>39</v>
      </c>
      <c r="L54" t="s" s="4">
        <v>45</v>
      </c>
    </row>
    <row r="55" ht="45.0" customHeight="true">
      <c r="A55" t="s" s="4">
        <v>229</v>
      </c>
      <c r="B55" t="s" s="4">
        <v>37</v>
      </c>
      <c r="C55" t="s" s="4">
        <v>38</v>
      </c>
      <c r="D55" t="s" s="4">
        <v>39</v>
      </c>
      <c r="E55" t="s" s="4">
        <v>81</v>
      </c>
      <c r="F55" t="s" s="4">
        <v>230</v>
      </c>
      <c r="G55" t="s" s="4">
        <v>231</v>
      </c>
      <c r="H55" t="s" s="4">
        <v>231</v>
      </c>
      <c r="I55" t="s" s="4">
        <v>232</v>
      </c>
      <c r="J55" t="s" s="4">
        <v>44</v>
      </c>
      <c r="K55" t="s" s="4">
        <v>39</v>
      </c>
      <c r="L55" t="s" s="4">
        <v>45</v>
      </c>
    </row>
    <row r="56" ht="45.0" customHeight="true">
      <c r="A56" t="s" s="4">
        <v>233</v>
      </c>
      <c r="B56" t="s" s="4">
        <v>37</v>
      </c>
      <c r="C56" t="s" s="4">
        <v>38</v>
      </c>
      <c r="D56" t="s" s="4">
        <v>39</v>
      </c>
      <c r="E56" t="s" s="4">
        <v>81</v>
      </c>
      <c r="F56" t="s" s="4">
        <v>234</v>
      </c>
      <c r="G56" t="s" s="4">
        <v>235</v>
      </c>
      <c r="H56" t="s" s="4">
        <v>235</v>
      </c>
      <c r="I56" t="s" s="4">
        <v>236</v>
      </c>
      <c r="J56" t="s" s="4">
        <v>44</v>
      </c>
      <c r="K56" t="s" s="4">
        <v>39</v>
      </c>
      <c r="L56" t="s" s="4">
        <v>45</v>
      </c>
    </row>
    <row r="57" ht="45.0" customHeight="true">
      <c r="A57" t="s" s="4">
        <v>237</v>
      </c>
      <c r="B57" t="s" s="4">
        <v>37</v>
      </c>
      <c r="C57" t="s" s="4">
        <v>38</v>
      </c>
      <c r="D57" t="s" s="4">
        <v>39</v>
      </c>
      <c r="E57" t="s" s="4">
        <v>81</v>
      </c>
      <c r="F57" t="s" s="4">
        <v>238</v>
      </c>
      <c r="G57" t="s" s="4">
        <v>239</v>
      </c>
      <c r="H57" t="s" s="4">
        <v>239</v>
      </c>
      <c r="I57" t="s" s="4">
        <v>240</v>
      </c>
      <c r="J57" t="s" s="4">
        <v>44</v>
      </c>
      <c r="K57" t="s" s="4">
        <v>39</v>
      </c>
      <c r="L57" t="s" s="4">
        <v>45</v>
      </c>
    </row>
    <row r="58" ht="45.0" customHeight="true">
      <c r="A58" t="s" s="4">
        <v>241</v>
      </c>
      <c r="B58" t="s" s="4">
        <v>37</v>
      </c>
      <c r="C58" t="s" s="4">
        <v>38</v>
      </c>
      <c r="D58" t="s" s="4">
        <v>39</v>
      </c>
      <c r="E58" t="s" s="4">
        <v>81</v>
      </c>
      <c r="F58" t="s" s="4">
        <v>242</v>
      </c>
      <c r="G58" t="s" s="4">
        <v>243</v>
      </c>
      <c r="H58" t="s" s="4">
        <v>243</v>
      </c>
      <c r="I58" t="s" s="4">
        <v>244</v>
      </c>
      <c r="J58" t="s" s="4">
        <v>44</v>
      </c>
      <c r="K58" t="s" s="4">
        <v>39</v>
      </c>
      <c r="L58" t="s" s="4">
        <v>45</v>
      </c>
    </row>
    <row r="59" ht="45.0" customHeight="true">
      <c r="A59" t="s" s="4">
        <v>245</v>
      </c>
      <c r="B59" t="s" s="4">
        <v>37</v>
      </c>
      <c r="C59" t="s" s="4">
        <v>38</v>
      </c>
      <c r="D59" t="s" s="4">
        <v>39</v>
      </c>
      <c r="E59" t="s" s="4">
        <v>81</v>
      </c>
      <c r="F59" t="s" s="4">
        <v>246</v>
      </c>
      <c r="G59" t="s" s="4">
        <v>247</v>
      </c>
      <c r="H59" t="s" s="4">
        <v>247</v>
      </c>
      <c r="I59" t="s" s="4">
        <v>248</v>
      </c>
      <c r="J59" t="s" s="4">
        <v>44</v>
      </c>
      <c r="K59" t="s" s="4">
        <v>39</v>
      </c>
      <c r="L59" t="s" s="4">
        <v>45</v>
      </c>
    </row>
    <row r="60" ht="45.0" customHeight="true">
      <c r="A60" t="s" s="4">
        <v>249</v>
      </c>
      <c r="B60" t="s" s="4">
        <v>37</v>
      </c>
      <c r="C60" t="s" s="4">
        <v>38</v>
      </c>
      <c r="D60" t="s" s="4">
        <v>39</v>
      </c>
      <c r="E60" t="s" s="4">
        <v>40</v>
      </c>
      <c r="F60" t="s" s="4">
        <v>250</v>
      </c>
      <c r="G60" t="s" s="4">
        <v>131</v>
      </c>
      <c r="H60" t="s" s="4">
        <v>131</v>
      </c>
      <c r="I60" t="s" s="4">
        <v>132</v>
      </c>
      <c r="J60" t="s" s="4">
        <v>44</v>
      </c>
      <c r="K60" t="s" s="4">
        <v>39</v>
      </c>
      <c r="L60" t="s" s="4">
        <v>45</v>
      </c>
    </row>
    <row r="61" ht="45.0" customHeight="true">
      <c r="A61" t="s" s="4">
        <v>251</v>
      </c>
      <c r="B61" t="s" s="4">
        <v>37</v>
      </c>
      <c r="C61" t="s" s="4">
        <v>38</v>
      </c>
      <c r="D61" t="s" s="4">
        <v>39</v>
      </c>
      <c r="E61" t="s" s="4">
        <v>40</v>
      </c>
      <c r="F61" t="s" s="4">
        <v>252</v>
      </c>
      <c r="G61" t="s" s="4">
        <v>131</v>
      </c>
      <c r="H61" t="s" s="4">
        <v>131</v>
      </c>
      <c r="I61" t="s" s="4">
        <v>132</v>
      </c>
      <c r="J61" t="s" s="4">
        <v>44</v>
      </c>
      <c r="K61" t="s" s="4">
        <v>39</v>
      </c>
      <c r="L61" t="s" s="4">
        <v>45</v>
      </c>
    </row>
    <row r="62" ht="45.0" customHeight="true">
      <c r="A62" t="s" s="4">
        <v>253</v>
      </c>
      <c r="B62" t="s" s="4">
        <v>37</v>
      </c>
      <c r="C62" t="s" s="4">
        <v>38</v>
      </c>
      <c r="D62" t="s" s="4">
        <v>39</v>
      </c>
      <c r="E62" t="s" s="4">
        <v>254</v>
      </c>
      <c r="F62" t="s" s="4">
        <v>255</v>
      </c>
      <c r="G62" t="s" s="4">
        <v>256</v>
      </c>
      <c r="H62" t="s" s="4">
        <v>257</v>
      </c>
      <c r="I62" t="s" s="4">
        <v>258</v>
      </c>
      <c r="J62" t="s" s="4">
        <v>44</v>
      </c>
      <c r="K62" t="s" s="4">
        <v>39</v>
      </c>
      <c r="L62" t="s" s="4">
        <v>45</v>
      </c>
    </row>
    <row r="63" ht="45.0" customHeight="true">
      <c r="A63" t="s" s="4">
        <v>259</v>
      </c>
      <c r="B63" t="s" s="4">
        <v>37</v>
      </c>
      <c r="C63" t="s" s="4">
        <v>38</v>
      </c>
      <c r="D63" t="s" s="4">
        <v>39</v>
      </c>
      <c r="E63" t="s" s="4">
        <v>40</v>
      </c>
      <c r="F63" t="s" s="4">
        <v>260</v>
      </c>
      <c r="G63" t="s" s="4">
        <v>261</v>
      </c>
      <c r="H63" t="s" s="4">
        <v>261</v>
      </c>
      <c r="I63" t="s" s="4">
        <v>262</v>
      </c>
      <c r="J63" t="s" s="4">
        <v>44</v>
      </c>
      <c r="K63" t="s" s="4">
        <v>39</v>
      </c>
      <c r="L63" t="s" s="4">
        <v>45</v>
      </c>
    </row>
    <row r="64" ht="45.0" customHeight="true">
      <c r="A64" t="s" s="4">
        <v>263</v>
      </c>
      <c r="B64" t="s" s="4">
        <v>37</v>
      </c>
      <c r="C64" t="s" s="4">
        <v>38</v>
      </c>
      <c r="D64" t="s" s="4">
        <v>39</v>
      </c>
      <c r="E64" t="s" s="4">
        <v>40</v>
      </c>
      <c r="F64" t="s" s="4">
        <v>264</v>
      </c>
      <c r="G64" t="s" s="4">
        <v>265</v>
      </c>
      <c r="H64" t="s" s="4">
        <v>265</v>
      </c>
      <c r="I64" t="s" s="4">
        <v>266</v>
      </c>
      <c r="J64" t="s" s="4">
        <v>44</v>
      </c>
      <c r="K64" t="s" s="4">
        <v>39</v>
      </c>
      <c r="L64" t="s" s="4">
        <v>45</v>
      </c>
    </row>
    <row r="65" ht="45.0" customHeight="true">
      <c r="A65" t="s" s="4">
        <v>267</v>
      </c>
      <c r="B65" t="s" s="4">
        <v>37</v>
      </c>
      <c r="C65" t="s" s="4">
        <v>38</v>
      </c>
      <c r="D65" t="s" s="4">
        <v>39</v>
      </c>
      <c r="E65" t="s" s="4">
        <v>40</v>
      </c>
      <c r="F65" t="s" s="4">
        <v>268</v>
      </c>
      <c r="G65" t="s" s="4">
        <v>269</v>
      </c>
      <c r="H65" t="s" s="4">
        <v>269</v>
      </c>
      <c r="I65" t="s" s="4">
        <v>270</v>
      </c>
      <c r="J65" t="s" s="4">
        <v>44</v>
      </c>
      <c r="K65" t="s" s="4">
        <v>39</v>
      </c>
      <c r="L65" t="s" s="4">
        <v>45</v>
      </c>
    </row>
    <row r="66" ht="45.0" customHeight="true">
      <c r="A66" t="s" s="4">
        <v>271</v>
      </c>
      <c r="B66" t="s" s="4">
        <v>37</v>
      </c>
      <c r="C66" t="s" s="4">
        <v>38</v>
      </c>
      <c r="D66" t="s" s="4">
        <v>39</v>
      </c>
      <c r="E66" t="s" s="4">
        <v>40</v>
      </c>
      <c r="F66" t="s" s="4">
        <v>272</v>
      </c>
      <c r="G66" t="s" s="4">
        <v>273</v>
      </c>
      <c r="H66" t="s" s="4">
        <v>273</v>
      </c>
      <c r="I66" t="s" s="4">
        <v>274</v>
      </c>
      <c r="J66" t="s" s="4">
        <v>44</v>
      </c>
      <c r="K66" t="s" s="4">
        <v>39</v>
      </c>
      <c r="L66" t="s" s="4">
        <v>45</v>
      </c>
    </row>
    <row r="67" ht="45.0" customHeight="true">
      <c r="A67" t="s" s="4">
        <v>275</v>
      </c>
      <c r="B67" t="s" s="4">
        <v>37</v>
      </c>
      <c r="C67" t="s" s="4">
        <v>38</v>
      </c>
      <c r="D67" t="s" s="4">
        <v>39</v>
      </c>
      <c r="E67" t="s" s="4">
        <v>81</v>
      </c>
      <c r="F67" t="s" s="4">
        <v>276</v>
      </c>
      <c r="G67" t="s" s="4">
        <v>217</v>
      </c>
      <c r="H67" t="s" s="4">
        <v>277</v>
      </c>
      <c r="I67" t="s" s="4">
        <v>278</v>
      </c>
      <c r="J67" t="s" s="4">
        <v>44</v>
      </c>
      <c r="K67" t="s" s="4">
        <v>39</v>
      </c>
      <c r="L67" t="s" s="4">
        <v>45</v>
      </c>
    </row>
    <row r="68" ht="45.0" customHeight="true">
      <c r="A68" t="s" s="4">
        <v>279</v>
      </c>
      <c r="B68" t="s" s="4">
        <v>37</v>
      </c>
      <c r="C68" t="s" s="4">
        <v>38</v>
      </c>
      <c r="D68" t="s" s="4">
        <v>39</v>
      </c>
      <c r="E68" t="s" s="4">
        <v>81</v>
      </c>
      <c r="F68" t="s" s="4">
        <v>280</v>
      </c>
      <c r="G68" t="s" s="4">
        <v>281</v>
      </c>
      <c r="H68" t="s" s="4">
        <v>281</v>
      </c>
      <c r="I68" t="s" s="4">
        <v>282</v>
      </c>
      <c r="J68" t="s" s="4">
        <v>44</v>
      </c>
      <c r="K68" t="s" s="4">
        <v>39</v>
      </c>
      <c r="L68" t="s" s="4">
        <v>45</v>
      </c>
    </row>
    <row r="69" ht="45.0" customHeight="true">
      <c r="A69" t="s" s="4">
        <v>283</v>
      </c>
      <c r="B69" t="s" s="4">
        <v>37</v>
      </c>
      <c r="C69" t="s" s="4">
        <v>38</v>
      </c>
      <c r="D69" t="s" s="4">
        <v>39</v>
      </c>
      <c r="E69" t="s" s="4">
        <v>81</v>
      </c>
      <c r="F69" t="s" s="4">
        <v>284</v>
      </c>
      <c r="G69" t="s" s="4">
        <v>285</v>
      </c>
      <c r="H69" t="s" s="4">
        <v>285</v>
      </c>
      <c r="I69" t="s" s="4">
        <v>286</v>
      </c>
      <c r="J69" t="s" s="4">
        <v>44</v>
      </c>
      <c r="K69" t="s" s="4">
        <v>39</v>
      </c>
      <c r="L69" t="s" s="4">
        <v>45</v>
      </c>
    </row>
    <row r="70" ht="45.0" customHeight="true">
      <c r="A70" t="s" s="4">
        <v>287</v>
      </c>
      <c r="B70" t="s" s="4">
        <v>37</v>
      </c>
      <c r="C70" t="s" s="4">
        <v>38</v>
      </c>
      <c r="D70" t="s" s="4">
        <v>39</v>
      </c>
      <c r="E70" t="s" s="4">
        <v>81</v>
      </c>
      <c r="F70" t="s" s="4">
        <v>288</v>
      </c>
      <c r="G70" t="s" s="4">
        <v>285</v>
      </c>
      <c r="H70" t="s" s="4">
        <v>285</v>
      </c>
      <c r="I70" t="s" s="4">
        <v>286</v>
      </c>
      <c r="J70" t="s" s="4">
        <v>44</v>
      </c>
      <c r="K70" t="s" s="4">
        <v>39</v>
      </c>
      <c r="L70" t="s" s="4">
        <v>45</v>
      </c>
    </row>
    <row r="71" ht="45.0" customHeight="true">
      <c r="A71" t="s" s="4">
        <v>289</v>
      </c>
      <c r="B71" t="s" s="4">
        <v>37</v>
      </c>
      <c r="C71" t="s" s="4">
        <v>38</v>
      </c>
      <c r="D71" t="s" s="4">
        <v>39</v>
      </c>
      <c r="E71" t="s" s="4">
        <v>81</v>
      </c>
      <c r="F71" t="s" s="4">
        <v>290</v>
      </c>
      <c r="G71" t="s" s="4">
        <v>291</v>
      </c>
      <c r="H71" t="s" s="4">
        <v>291</v>
      </c>
      <c r="I71" t="s" s="4">
        <v>292</v>
      </c>
      <c r="J71" t="s" s="4">
        <v>44</v>
      </c>
      <c r="K71" t="s" s="4">
        <v>39</v>
      </c>
      <c r="L71" t="s" s="4">
        <v>45</v>
      </c>
    </row>
    <row r="72" ht="45.0" customHeight="true">
      <c r="A72" t="s" s="4">
        <v>293</v>
      </c>
      <c r="B72" t="s" s="4">
        <v>37</v>
      </c>
      <c r="C72" t="s" s="4">
        <v>38</v>
      </c>
      <c r="D72" t="s" s="4">
        <v>39</v>
      </c>
      <c r="E72" t="s" s="4">
        <v>81</v>
      </c>
      <c r="F72" t="s" s="4">
        <v>294</v>
      </c>
      <c r="G72" t="s" s="4">
        <v>295</v>
      </c>
      <c r="H72" t="s" s="4">
        <v>295</v>
      </c>
      <c r="I72" t="s" s="4">
        <v>296</v>
      </c>
      <c r="J72" t="s" s="4">
        <v>44</v>
      </c>
      <c r="K72" t="s" s="4">
        <v>39</v>
      </c>
      <c r="L72" t="s" s="4">
        <v>45</v>
      </c>
    </row>
    <row r="73" ht="45.0" customHeight="true">
      <c r="A73" t="s" s="4">
        <v>297</v>
      </c>
      <c r="B73" t="s" s="4">
        <v>37</v>
      </c>
      <c r="C73" t="s" s="4">
        <v>38</v>
      </c>
      <c r="D73" t="s" s="4">
        <v>39</v>
      </c>
      <c r="E73" t="s" s="4">
        <v>81</v>
      </c>
      <c r="F73" t="s" s="4">
        <v>298</v>
      </c>
      <c r="G73" t="s" s="4">
        <v>299</v>
      </c>
      <c r="H73" t="s" s="4">
        <v>299</v>
      </c>
      <c r="I73" t="s" s="4">
        <v>300</v>
      </c>
      <c r="J73" t="s" s="4">
        <v>44</v>
      </c>
      <c r="K73" t="s" s="4">
        <v>39</v>
      </c>
      <c r="L73" t="s" s="4">
        <v>45</v>
      </c>
    </row>
    <row r="74" ht="45.0" customHeight="true">
      <c r="A74" t="s" s="4">
        <v>301</v>
      </c>
      <c r="B74" t="s" s="4">
        <v>37</v>
      </c>
      <c r="C74" t="s" s="4">
        <v>38</v>
      </c>
      <c r="D74" t="s" s="4">
        <v>39</v>
      </c>
      <c r="E74" t="s" s="4">
        <v>81</v>
      </c>
      <c r="F74" t="s" s="4">
        <v>302</v>
      </c>
      <c r="G74" t="s" s="4">
        <v>303</v>
      </c>
      <c r="H74" t="s" s="4">
        <v>303</v>
      </c>
      <c r="I74" t="s" s="4">
        <v>304</v>
      </c>
      <c r="J74" t="s" s="4">
        <v>44</v>
      </c>
      <c r="K74" t="s" s="4">
        <v>39</v>
      </c>
      <c r="L74" t="s" s="4">
        <v>45</v>
      </c>
    </row>
    <row r="75" ht="45.0" customHeight="true">
      <c r="A75" t="s" s="4">
        <v>305</v>
      </c>
      <c r="B75" t="s" s="4">
        <v>37</v>
      </c>
      <c r="C75" t="s" s="4">
        <v>38</v>
      </c>
      <c r="D75" t="s" s="4">
        <v>39</v>
      </c>
      <c r="E75" t="s" s="4">
        <v>45</v>
      </c>
      <c r="F75" t="s" s="4">
        <v>114</v>
      </c>
      <c r="G75" t="s" s="4">
        <v>306</v>
      </c>
      <c r="H75" t="s" s="4">
        <v>306</v>
      </c>
      <c r="I75" t="s" s="4">
        <v>307</v>
      </c>
      <c r="J75" t="s" s="4">
        <v>44</v>
      </c>
      <c r="K75" t="s" s="4">
        <v>39</v>
      </c>
      <c r="L75" t="s" s="4">
        <v>45</v>
      </c>
    </row>
    <row r="76" ht="45.0" customHeight="true">
      <c r="A76" t="s" s="4">
        <v>308</v>
      </c>
      <c r="B76" t="s" s="4">
        <v>37</v>
      </c>
      <c r="C76" t="s" s="4">
        <v>38</v>
      </c>
      <c r="D76" t="s" s="4">
        <v>39</v>
      </c>
      <c r="E76" t="s" s="4">
        <v>40</v>
      </c>
      <c r="F76" t="s" s="4">
        <v>309</v>
      </c>
      <c r="G76" t="s" s="4">
        <v>273</v>
      </c>
      <c r="H76" t="s" s="4">
        <v>273</v>
      </c>
      <c r="I76" t="s" s="4">
        <v>310</v>
      </c>
      <c r="J76" t="s" s="4">
        <v>44</v>
      </c>
      <c r="K76" t="s" s="4">
        <v>39</v>
      </c>
      <c r="L76" t="s" s="4">
        <v>45</v>
      </c>
    </row>
    <row r="77" ht="45.0" customHeight="true">
      <c r="A77" t="s" s="4">
        <v>311</v>
      </c>
      <c r="B77" t="s" s="4">
        <v>37</v>
      </c>
      <c r="C77" t="s" s="4">
        <v>38</v>
      </c>
      <c r="D77" t="s" s="4">
        <v>39</v>
      </c>
      <c r="E77" t="s" s="4">
        <v>40</v>
      </c>
      <c r="F77" t="s" s="4">
        <v>312</v>
      </c>
      <c r="G77" t="s" s="4">
        <v>145</v>
      </c>
      <c r="H77" t="s" s="4">
        <v>145</v>
      </c>
      <c r="I77" t="s" s="4">
        <v>313</v>
      </c>
      <c r="J77" t="s" s="4">
        <v>44</v>
      </c>
      <c r="K77" t="s" s="4">
        <v>39</v>
      </c>
      <c r="L77" t="s" s="4">
        <v>45</v>
      </c>
    </row>
    <row r="78" ht="45.0" customHeight="true">
      <c r="A78" t="s" s="4">
        <v>314</v>
      </c>
      <c r="B78" t="s" s="4">
        <v>37</v>
      </c>
      <c r="C78" t="s" s="4">
        <v>38</v>
      </c>
      <c r="D78" t="s" s="4">
        <v>39</v>
      </c>
      <c r="E78" t="s" s="4">
        <v>40</v>
      </c>
      <c r="F78" t="s" s="4">
        <v>315</v>
      </c>
      <c r="G78" t="s" s="4">
        <v>316</v>
      </c>
      <c r="H78" t="s" s="4">
        <v>316</v>
      </c>
      <c r="I78" t="s" s="4">
        <v>317</v>
      </c>
      <c r="J78" t="s" s="4">
        <v>44</v>
      </c>
      <c r="K78" t="s" s="4">
        <v>39</v>
      </c>
      <c r="L78" t="s" s="4">
        <v>45</v>
      </c>
    </row>
    <row r="79" ht="45.0" customHeight="true">
      <c r="A79" t="s" s="4">
        <v>318</v>
      </c>
      <c r="B79" t="s" s="4">
        <v>37</v>
      </c>
      <c r="C79" t="s" s="4">
        <v>38</v>
      </c>
      <c r="D79" t="s" s="4">
        <v>39</v>
      </c>
      <c r="E79" t="s" s="4">
        <v>40</v>
      </c>
      <c r="F79" t="s" s="4">
        <v>319</v>
      </c>
      <c r="G79" t="s" s="4">
        <v>320</v>
      </c>
      <c r="H79" t="s" s="4">
        <v>320</v>
      </c>
      <c r="I79" t="s" s="4">
        <v>321</v>
      </c>
      <c r="J79" t="s" s="4">
        <v>44</v>
      </c>
      <c r="K79" t="s" s="4">
        <v>39</v>
      </c>
      <c r="L79" t="s" s="4">
        <v>45</v>
      </c>
    </row>
    <row r="80" ht="45.0" customHeight="true">
      <c r="A80" t="s" s="4">
        <v>322</v>
      </c>
      <c r="B80" t="s" s="4">
        <v>37</v>
      </c>
      <c r="C80" t="s" s="4">
        <v>38</v>
      </c>
      <c r="D80" t="s" s="4">
        <v>39</v>
      </c>
      <c r="E80" t="s" s="4">
        <v>40</v>
      </c>
      <c r="F80" t="s" s="4">
        <v>323</v>
      </c>
      <c r="G80" t="s" s="4">
        <v>324</v>
      </c>
      <c r="H80" t="s" s="4">
        <v>324</v>
      </c>
      <c r="I80" t="s" s="4">
        <v>325</v>
      </c>
      <c r="J80" t="s" s="4">
        <v>44</v>
      </c>
      <c r="K80" t="s" s="4">
        <v>39</v>
      </c>
      <c r="L80" t="s" s="4">
        <v>45</v>
      </c>
    </row>
    <row r="81" ht="45.0" customHeight="true">
      <c r="A81" t="s" s="4">
        <v>326</v>
      </c>
      <c r="B81" t="s" s="4">
        <v>37</v>
      </c>
      <c r="C81" t="s" s="4">
        <v>38</v>
      </c>
      <c r="D81" t="s" s="4">
        <v>39</v>
      </c>
      <c r="E81" t="s" s="4">
        <v>40</v>
      </c>
      <c r="F81" t="s" s="4">
        <v>327</v>
      </c>
      <c r="G81" t="s" s="4">
        <v>328</v>
      </c>
      <c r="H81" t="s" s="4">
        <v>328</v>
      </c>
      <c r="I81" t="s" s="4">
        <v>329</v>
      </c>
      <c r="J81" t="s" s="4">
        <v>44</v>
      </c>
      <c r="K81" t="s" s="4">
        <v>39</v>
      </c>
      <c r="L81" t="s" s="4">
        <v>45</v>
      </c>
    </row>
    <row r="82" ht="45.0" customHeight="true">
      <c r="A82" t="s" s="4">
        <v>330</v>
      </c>
      <c r="B82" t="s" s="4">
        <v>37</v>
      </c>
      <c r="C82" t="s" s="4">
        <v>38</v>
      </c>
      <c r="D82" t="s" s="4">
        <v>39</v>
      </c>
      <c r="E82" t="s" s="4">
        <v>81</v>
      </c>
      <c r="F82" t="s" s="4">
        <v>331</v>
      </c>
      <c r="G82" t="s" s="4">
        <v>332</v>
      </c>
      <c r="H82" t="s" s="4">
        <v>333</v>
      </c>
      <c r="I82" t="s" s="4">
        <v>334</v>
      </c>
      <c r="J82" t="s" s="4">
        <v>44</v>
      </c>
      <c r="K82" t="s" s="4">
        <v>39</v>
      </c>
      <c r="L82" t="s" s="4">
        <v>45</v>
      </c>
    </row>
    <row r="83" ht="45.0" customHeight="true">
      <c r="A83" t="s" s="4">
        <v>335</v>
      </c>
      <c r="B83" t="s" s="4">
        <v>37</v>
      </c>
      <c r="C83" t="s" s="4">
        <v>38</v>
      </c>
      <c r="D83" t="s" s="4">
        <v>39</v>
      </c>
      <c r="E83" t="s" s="4">
        <v>81</v>
      </c>
      <c r="F83" t="s" s="4">
        <v>336</v>
      </c>
      <c r="G83" t="s" s="4">
        <v>332</v>
      </c>
      <c r="H83" t="s" s="4">
        <v>333</v>
      </c>
      <c r="I83" t="s" s="4">
        <v>337</v>
      </c>
      <c r="J83" t="s" s="4">
        <v>44</v>
      </c>
      <c r="K83" t="s" s="4">
        <v>39</v>
      </c>
      <c r="L83" t="s" s="4">
        <v>45</v>
      </c>
    </row>
    <row r="84" ht="45.0" customHeight="true">
      <c r="A84" t="s" s="4">
        <v>338</v>
      </c>
      <c r="B84" t="s" s="4">
        <v>37</v>
      </c>
      <c r="C84" t="s" s="4">
        <v>38</v>
      </c>
      <c r="D84" t="s" s="4">
        <v>39</v>
      </c>
      <c r="E84" t="s" s="4">
        <v>81</v>
      </c>
      <c r="F84" t="s" s="4">
        <v>339</v>
      </c>
      <c r="G84" t="s" s="4">
        <v>332</v>
      </c>
      <c r="H84" t="s" s="4">
        <v>333</v>
      </c>
      <c r="I84" t="s" s="4">
        <v>340</v>
      </c>
      <c r="J84" t="s" s="4">
        <v>44</v>
      </c>
      <c r="K84" t="s" s="4">
        <v>39</v>
      </c>
      <c r="L84" t="s" s="4">
        <v>45</v>
      </c>
    </row>
    <row r="85" ht="45.0" customHeight="true">
      <c r="A85" t="s" s="4">
        <v>341</v>
      </c>
      <c r="B85" t="s" s="4">
        <v>37</v>
      </c>
      <c r="C85" t="s" s="4">
        <v>38</v>
      </c>
      <c r="D85" t="s" s="4">
        <v>39</v>
      </c>
      <c r="E85" t="s" s="4">
        <v>81</v>
      </c>
      <c r="F85" t="s" s="4">
        <v>342</v>
      </c>
      <c r="G85" t="s" s="4">
        <v>343</v>
      </c>
      <c r="H85" t="s" s="4">
        <v>343</v>
      </c>
      <c r="I85" t="s" s="4">
        <v>344</v>
      </c>
      <c r="J85" t="s" s="4">
        <v>44</v>
      </c>
      <c r="K85" t="s" s="4">
        <v>39</v>
      </c>
      <c r="L85" t="s" s="4">
        <v>45</v>
      </c>
    </row>
    <row r="86" ht="45.0" customHeight="true">
      <c r="A86" t="s" s="4">
        <v>345</v>
      </c>
      <c r="B86" t="s" s="4">
        <v>37</v>
      </c>
      <c r="C86" t="s" s="4">
        <v>38</v>
      </c>
      <c r="D86" t="s" s="4">
        <v>39</v>
      </c>
      <c r="E86" t="s" s="4">
        <v>81</v>
      </c>
      <c r="F86" t="s" s="4">
        <v>346</v>
      </c>
      <c r="G86" t="s" s="4">
        <v>347</v>
      </c>
      <c r="H86" t="s" s="4">
        <v>347</v>
      </c>
      <c r="I86" t="s" s="4">
        <v>348</v>
      </c>
      <c r="J86" t="s" s="4">
        <v>44</v>
      </c>
      <c r="K86" t="s" s="4">
        <v>39</v>
      </c>
      <c r="L86" t="s" s="4">
        <v>45</v>
      </c>
    </row>
    <row r="87" ht="45.0" customHeight="true">
      <c r="A87" t="s" s="4">
        <v>349</v>
      </c>
      <c r="B87" t="s" s="4">
        <v>37</v>
      </c>
      <c r="C87" t="s" s="4">
        <v>38</v>
      </c>
      <c r="D87" t="s" s="4">
        <v>39</v>
      </c>
      <c r="E87" t="s" s="4">
        <v>81</v>
      </c>
      <c r="F87" t="s" s="4">
        <v>350</v>
      </c>
      <c r="G87" t="s" s="4">
        <v>347</v>
      </c>
      <c r="H87" t="s" s="4">
        <v>347</v>
      </c>
      <c r="I87" t="s" s="4">
        <v>348</v>
      </c>
      <c r="J87" t="s" s="4">
        <v>44</v>
      </c>
      <c r="K87" t="s" s="4">
        <v>39</v>
      </c>
      <c r="L87" t="s" s="4">
        <v>45</v>
      </c>
    </row>
    <row r="88" ht="45.0" customHeight="true">
      <c r="A88" t="s" s="4">
        <v>351</v>
      </c>
      <c r="B88" t="s" s="4">
        <v>37</v>
      </c>
      <c r="C88" t="s" s="4">
        <v>38</v>
      </c>
      <c r="D88" t="s" s="4">
        <v>39</v>
      </c>
      <c r="E88" t="s" s="4">
        <v>81</v>
      </c>
      <c r="F88" t="s" s="4">
        <v>352</v>
      </c>
      <c r="G88" t="s" s="4">
        <v>353</v>
      </c>
      <c r="H88" t="s" s="4">
        <v>353</v>
      </c>
      <c r="I88" t="s" s="4">
        <v>354</v>
      </c>
      <c r="J88" t="s" s="4">
        <v>44</v>
      </c>
      <c r="K88" t="s" s="4">
        <v>39</v>
      </c>
      <c r="L88" t="s" s="4">
        <v>45</v>
      </c>
    </row>
    <row r="89" ht="45.0" customHeight="true">
      <c r="A89" t="s" s="4">
        <v>355</v>
      </c>
      <c r="B89" t="s" s="4">
        <v>37</v>
      </c>
      <c r="C89" t="s" s="4">
        <v>38</v>
      </c>
      <c r="D89" t="s" s="4">
        <v>39</v>
      </c>
      <c r="E89" t="s" s="4">
        <v>356</v>
      </c>
      <c r="F89" t="s" s="4">
        <v>357</v>
      </c>
      <c r="G89" t="s" s="4">
        <v>358</v>
      </c>
      <c r="H89" t="s" s="4">
        <v>359</v>
      </c>
      <c r="I89" t="s" s="4">
        <v>360</v>
      </c>
      <c r="J89" t="s" s="4">
        <v>44</v>
      </c>
      <c r="K89" t="s" s="4">
        <v>39</v>
      </c>
      <c r="L89" t="s" s="4">
        <v>45</v>
      </c>
    </row>
    <row r="90" ht="45.0" customHeight="true">
      <c r="A90" t="s" s="4">
        <v>361</v>
      </c>
      <c r="B90" t="s" s="4">
        <v>37</v>
      </c>
      <c r="C90" t="s" s="4">
        <v>38</v>
      </c>
      <c r="D90" t="s" s="4">
        <v>39</v>
      </c>
      <c r="E90" t="s" s="4">
        <v>356</v>
      </c>
      <c r="F90" t="s" s="4">
        <v>362</v>
      </c>
      <c r="G90" t="s" s="4">
        <v>363</v>
      </c>
      <c r="H90" t="s" s="4">
        <v>364</v>
      </c>
      <c r="I90" t="s" s="4">
        <v>365</v>
      </c>
      <c r="J90" t="s" s="4">
        <v>44</v>
      </c>
      <c r="K90" t="s" s="4">
        <v>39</v>
      </c>
      <c r="L90" t="s" s="4">
        <v>45</v>
      </c>
    </row>
    <row r="91" ht="45.0" customHeight="true">
      <c r="A91" t="s" s="4">
        <v>366</v>
      </c>
      <c r="B91" t="s" s="4">
        <v>37</v>
      </c>
      <c r="C91" t="s" s="4">
        <v>38</v>
      </c>
      <c r="D91" t="s" s="4">
        <v>39</v>
      </c>
      <c r="E91" t="s" s="4">
        <v>356</v>
      </c>
      <c r="F91" t="s" s="4">
        <v>367</v>
      </c>
      <c r="G91" t="s" s="4">
        <v>368</v>
      </c>
      <c r="H91" t="s" s="4">
        <v>369</v>
      </c>
      <c r="I91" t="s" s="4">
        <v>370</v>
      </c>
      <c r="J91" t="s" s="4">
        <v>44</v>
      </c>
      <c r="K91" t="s" s="4">
        <v>39</v>
      </c>
      <c r="L91" t="s" s="4">
        <v>45</v>
      </c>
    </row>
    <row r="92" ht="45.0" customHeight="true">
      <c r="A92" t="s" s="4">
        <v>371</v>
      </c>
      <c r="B92" t="s" s="4">
        <v>37</v>
      </c>
      <c r="C92" t="s" s="4">
        <v>38</v>
      </c>
      <c r="D92" t="s" s="4">
        <v>39</v>
      </c>
      <c r="E92" t="s" s="4">
        <v>356</v>
      </c>
      <c r="F92" t="s" s="4">
        <v>372</v>
      </c>
      <c r="G92" t="s" s="4">
        <v>373</v>
      </c>
      <c r="H92" t="s" s="4">
        <v>374</v>
      </c>
      <c r="I92" t="s" s="4">
        <v>375</v>
      </c>
      <c r="J92" t="s" s="4">
        <v>44</v>
      </c>
      <c r="K92" t="s" s="4">
        <v>39</v>
      </c>
      <c r="L92" t="s" s="4">
        <v>45</v>
      </c>
    </row>
    <row r="93" ht="45.0" customHeight="true">
      <c r="A93" t="s" s="4">
        <v>376</v>
      </c>
      <c r="B93" t="s" s="4">
        <v>37</v>
      </c>
      <c r="C93" t="s" s="4">
        <v>38</v>
      </c>
      <c r="D93" t="s" s="4">
        <v>39</v>
      </c>
      <c r="E93" t="s" s="4">
        <v>356</v>
      </c>
      <c r="F93" t="s" s="4">
        <v>377</v>
      </c>
      <c r="G93" t="s" s="4">
        <v>378</v>
      </c>
      <c r="H93" t="s" s="4">
        <v>379</v>
      </c>
      <c r="I93" t="s" s="4">
        <v>380</v>
      </c>
      <c r="J93" t="s" s="4">
        <v>44</v>
      </c>
      <c r="K93" t="s" s="4">
        <v>39</v>
      </c>
      <c r="L93" t="s" s="4">
        <v>45</v>
      </c>
    </row>
    <row r="94" ht="45.0" customHeight="true">
      <c r="A94" t="s" s="4">
        <v>381</v>
      </c>
      <c r="B94" t="s" s="4">
        <v>37</v>
      </c>
      <c r="C94" t="s" s="4">
        <v>38</v>
      </c>
      <c r="D94" t="s" s="4">
        <v>39</v>
      </c>
      <c r="E94" t="s" s="4">
        <v>356</v>
      </c>
      <c r="F94" t="s" s="4">
        <v>382</v>
      </c>
      <c r="G94" t="s" s="4">
        <v>383</v>
      </c>
      <c r="H94" t="s" s="4">
        <v>384</v>
      </c>
      <c r="I94" t="s" s="4">
        <v>385</v>
      </c>
      <c r="J94" t="s" s="4">
        <v>44</v>
      </c>
      <c r="K94" t="s" s="4">
        <v>39</v>
      </c>
      <c r="L94" t="s" s="4">
        <v>45</v>
      </c>
    </row>
    <row r="95" ht="45.0" customHeight="true">
      <c r="A95" t="s" s="4">
        <v>386</v>
      </c>
      <c r="B95" t="s" s="4">
        <v>37</v>
      </c>
      <c r="C95" t="s" s="4">
        <v>38</v>
      </c>
      <c r="D95" t="s" s="4">
        <v>39</v>
      </c>
      <c r="E95" t="s" s="4">
        <v>356</v>
      </c>
      <c r="F95" t="s" s="4">
        <v>387</v>
      </c>
      <c r="G95" t="s" s="4">
        <v>388</v>
      </c>
      <c r="H95" t="s" s="4">
        <v>359</v>
      </c>
      <c r="I95" t="s" s="4">
        <v>389</v>
      </c>
      <c r="J95" t="s" s="4">
        <v>44</v>
      </c>
      <c r="K95" t="s" s="4">
        <v>39</v>
      </c>
      <c r="L95" t="s" s="4">
        <v>45</v>
      </c>
    </row>
    <row r="96" ht="45.0" customHeight="true">
      <c r="A96" t="s" s="4">
        <v>390</v>
      </c>
      <c r="B96" t="s" s="4">
        <v>37</v>
      </c>
      <c r="C96" t="s" s="4">
        <v>38</v>
      </c>
      <c r="D96" t="s" s="4">
        <v>39</v>
      </c>
      <c r="E96" t="s" s="4">
        <v>356</v>
      </c>
      <c r="F96" t="s" s="4">
        <v>391</v>
      </c>
      <c r="G96" t="s" s="4">
        <v>392</v>
      </c>
      <c r="H96" t="s" s="4">
        <v>393</v>
      </c>
      <c r="I96" t="s" s="4">
        <v>380</v>
      </c>
      <c r="J96" t="s" s="4">
        <v>44</v>
      </c>
      <c r="K96" t="s" s="4">
        <v>39</v>
      </c>
      <c r="L96" t="s" s="4">
        <v>45</v>
      </c>
    </row>
    <row r="97" ht="45.0" customHeight="true">
      <c r="A97" t="s" s="4">
        <v>394</v>
      </c>
      <c r="B97" t="s" s="4">
        <v>37</v>
      </c>
      <c r="C97" t="s" s="4">
        <v>38</v>
      </c>
      <c r="D97" t="s" s="4">
        <v>39</v>
      </c>
      <c r="E97" t="s" s="4">
        <v>356</v>
      </c>
      <c r="F97" t="s" s="4">
        <v>395</v>
      </c>
      <c r="G97" t="s" s="4">
        <v>396</v>
      </c>
      <c r="H97" t="s" s="4">
        <v>397</v>
      </c>
      <c r="I97" t="s" s="4">
        <v>398</v>
      </c>
      <c r="J97" t="s" s="4">
        <v>44</v>
      </c>
      <c r="K97" t="s" s="4">
        <v>39</v>
      </c>
      <c r="L97" t="s" s="4">
        <v>45</v>
      </c>
    </row>
    <row r="98" ht="45.0" customHeight="true">
      <c r="A98" t="s" s="4">
        <v>399</v>
      </c>
      <c r="B98" t="s" s="4">
        <v>37</v>
      </c>
      <c r="C98" t="s" s="4">
        <v>38</v>
      </c>
      <c r="D98" t="s" s="4">
        <v>39</v>
      </c>
      <c r="E98" t="s" s="4">
        <v>81</v>
      </c>
      <c r="F98" t="s" s="4">
        <v>400</v>
      </c>
      <c r="G98" t="s" s="4">
        <v>353</v>
      </c>
      <c r="H98" t="s" s="4">
        <v>353</v>
      </c>
      <c r="I98" t="s" s="4">
        <v>354</v>
      </c>
      <c r="J98" t="s" s="4">
        <v>44</v>
      </c>
      <c r="K98" t="s" s="4">
        <v>39</v>
      </c>
      <c r="L98" t="s" s="4">
        <v>45</v>
      </c>
    </row>
    <row r="99" ht="45.0" customHeight="true">
      <c r="A99" t="s" s="4">
        <v>401</v>
      </c>
      <c r="B99" t="s" s="4">
        <v>37</v>
      </c>
      <c r="C99" t="s" s="4">
        <v>38</v>
      </c>
      <c r="D99" t="s" s="4">
        <v>39</v>
      </c>
      <c r="E99" t="s" s="4">
        <v>81</v>
      </c>
      <c r="F99" t="s" s="4">
        <v>402</v>
      </c>
      <c r="G99" t="s" s="4">
        <v>353</v>
      </c>
      <c r="H99" t="s" s="4">
        <v>353</v>
      </c>
      <c r="I99" t="s" s="4">
        <v>354</v>
      </c>
      <c r="J99" t="s" s="4">
        <v>44</v>
      </c>
      <c r="K99" t="s" s="4">
        <v>39</v>
      </c>
      <c r="L99" t="s" s="4">
        <v>45</v>
      </c>
    </row>
    <row r="100" ht="45.0" customHeight="true">
      <c r="A100" t="s" s="4">
        <v>403</v>
      </c>
      <c r="B100" t="s" s="4">
        <v>37</v>
      </c>
      <c r="C100" t="s" s="4">
        <v>38</v>
      </c>
      <c r="D100" t="s" s="4">
        <v>39</v>
      </c>
      <c r="E100" t="s" s="4">
        <v>81</v>
      </c>
      <c r="F100" t="s" s="4">
        <v>404</v>
      </c>
      <c r="G100" t="s" s="4">
        <v>405</v>
      </c>
      <c r="H100" t="s" s="4">
        <v>405</v>
      </c>
      <c r="I100" t="s" s="4">
        <v>406</v>
      </c>
      <c r="J100" t="s" s="4">
        <v>44</v>
      </c>
      <c r="K100" t="s" s="4">
        <v>39</v>
      </c>
      <c r="L100" t="s" s="4">
        <v>45</v>
      </c>
    </row>
    <row r="101" ht="45.0" customHeight="true">
      <c r="A101" t="s" s="4">
        <v>407</v>
      </c>
      <c r="B101" t="s" s="4">
        <v>37</v>
      </c>
      <c r="C101" t="s" s="4">
        <v>38</v>
      </c>
      <c r="D101" t="s" s="4">
        <v>39</v>
      </c>
      <c r="E101" t="s" s="4">
        <v>81</v>
      </c>
      <c r="F101" t="s" s="4">
        <v>408</v>
      </c>
      <c r="G101" t="s" s="4">
        <v>409</v>
      </c>
      <c r="H101" t="s" s="4">
        <v>409</v>
      </c>
      <c r="I101" t="s" s="4">
        <v>410</v>
      </c>
      <c r="J101" t="s" s="4">
        <v>44</v>
      </c>
      <c r="K101" t="s" s="4">
        <v>39</v>
      </c>
      <c r="L101" t="s" s="4">
        <v>45</v>
      </c>
    </row>
    <row r="102" ht="45.0" customHeight="true">
      <c r="A102" t="s" s="4">
        <v>411</v>
      </c>
      <c r="B102" t="s" s="4">
        <v>37</v>
      </c>
      <c r="C102" t="s" s="4">
        <v>38</v>
      </c>
      <c r="D102" t="s" s="4">
        <v>39</v>
      </c>
      <c r="E102" t="s" s="4">
        <v>81</v>
      </c>
      <c r="F102" t="s" s="4">
        <v>412</v>
      </c>
      <c r="G102" t="s" s="4">
        <v>413</v>
      </c>
      <c r="H102" t="s" s="4">
        <v>413</v>
      </c>
      <c r="I102" t="s" s="4">
        <v>414</v>
      </c>
      <c r="J102" t="s" s="4">
        <v>44</v>
      </c>
      <c r="K102" t="s" s="4">
        <v>39</v>
      </c>
      <c r="L102" t="s" s="4">
        <v>45</v>
      </c>
    </row>
    <row r="103" ht="45.0" customHeight="true">
      <c r="A103" t="s" s="4">
        <v>415</v>
      </c>
      <c r="B103" t="s" s="4">
        <v>37</v>
      </c>
      <c r="C103" t="s" s="4">
        <v>38</v>
      </c>
      <c r="D103" t="s" s="4">
        <v>39</v>
      </c>
      <c r="E103" t="s" s="4">
        <v>81</v>
      </c>
      <c r="F103" t="s" s="4">
        <v>416</v>
      </c>
      <c r="G103" t="s" s="4">
        <v>417</v>
      </c>
      <c r="H103" t="s" s="4">
        <v>417</v>
      </c>
      <c r="I103" t="s" s="4">
        <v>418</v>
      </c>
      <c r="J103" t="s" s="4">
        <v>44</v>
      </c>
      <c r="K103" t="s" s="4">
        <v>39</v>
      </c>
      <c r="L103" t="s" s="4">
        <v>45</v>
      </c>
    </row>
    <row r="104" ht="45.0" customHeight="true">
      <c r="A104" t="s" s="4">
        <v>419</v>
      </c>
      <c r="B104" t="s" s="4">
        <v>37</v>
      </c>
      <c r="C104" t="s" s="4">
        <v>38</v>
      </c>
      <c r="D104" t="s" s="4">
        <v>39</v>
      </c>
      <c r="E104" t="s" s="4">
        <v>356</v>
      </c>
      <c r="F104" t="s" s="4">
        <v>420</v>
      </c>
      <c r="G104" t="s" s="4">
        <v>421</v>
      </c>
      <c r="H104" t="s" s="4">
        <v>422</v>
      </c>
      <c r="I104" t="s" s="4">
        <v>423</v>
      </c>
      <c r="J104" t="s" s="4">
        <v>44</v>
      </c>
      <c r="K104" t="s" s="4">
        <v>39</v>
      </c>
      <c r="L104" t="s" s="4">
        <v>45</v>
      </c>
    </row>
    <row r="105" ht="45.0" customHeight="true">
      <c r="A105" t="s" s="4">
        <v>424</v>
      </c>
      <c r="B105" t="s" s="4">
        <v>37</v>
      </c>
      <c r="C105" t="s" s="4">
        <v>38</v>
      </c>
      <c r="D105" t="s" s="4">
        <v>39</v>
      </c>
      <c r="E105" t="s" s="4">
        <v>356</v>
      </c>
      <c r="F105" t="s" s="4">
        <v>425</v>
      </c>
      <c r="G105" t="s" s="4">
        <v>426</v>
      </c>
      <c r="H105" t="s" s="4">
        <v>427</v>
      </c>
      <c r="I105" t="s" s="4">
        <v>428</v>
      </c>
      <c r="J105" t="s" s="4">
        <v>44</v>
      </c>
      <c r="K105" t="s" s="4">
        <v>39</v>
      </c>
      <c r="L105" t="s" s="4">
        <v>45</v>
      </c>
    </row>
    <row r="106" ht="45.0" customHeight="true">
      <c r="A106" t="s" s="4">
        <v>429</v>
      </c>
      <c r="B106" t="s" s="4">
        <v>37</v>
      </c>
      <c r="C106" t="s" s="4">
        <v>38</v>
      </c>
      <c r="D106" t="s" s="4">
        <v>39</v>
      </c>
      <c r="E106" t="s" s="4">
        <v>356</v>
      </c>
      <c r="F106" t="s" s="4">
        <v>430</v>
      </c>
      <c r="G106" t="s" s="4">
        <v>431</v>
      </c>
      <c r="H106" t="s" s="4">
        <v>432</v>
      </c>
      <c r="I106" t="s" s="4">
        <v>433</v>
      </c>
      <c r="J106" t="s" s="4">
        <v>44</v>
      </c>
      <c r="K106" t="s" s="4">
        <v>39</v>
      </c>
      <c r="L106" t="s" s="4">
        <v>45</v>
      </c>
    </row>
    <row r="107" ht="45.0" customHeight="true">
      <c r="A107" t="s" s="4">
        <v>434</v>
      </c>
      <c r="B107" t="s" s="4">
        <v>37</v>
      </c>
      <c r="C107" t="s" s="4">
        <v>38</v>
      </c>
      <c r="D107" t="s" s="4">
        <v>39</v>
      </c>
      <c r="E107" t="s" s="4">
        <v>435</v>
      </c>
      <c r="F107" t="s" s="4">
        <v>436</v>
      </c>
      <c r="G107" t="s" s="4">
        <v>437</v>
      </c>
      <c r="H107" t="s" s="4">
        <v>328</v>
      </c>
      <c r="I107" t="s" s="4">
        <v>438</v>
      </c>
      <c r="J107" t="s" s="4">
        <v>44</v>
      </c>
      <c r="K107" t="s" s="4">
        <v>39</v>
      </c>
      <c r="L107" t="s" s="4">
        <v>45</v>
      </c>
    </row>
    <row r="108" ht="45.0" customHeight="true">
      <c r="A108" t="s" s="4">
        <v>439</v>
      </c>
      <c r="B108" t="s" s="4">
        <v>37</v>
      </c>
      <c r="C108" t="s" s="4">
        <v>38</v>
      </c>
      <c r="D108" t="s" s="4">
        <v>39</v>
      </c>
      <c r="E108" t="s" s="4">
        <v>356</v>
      </c>
      <c r="F108" t="s" s="4">
        <v>440</v>
      </c>
      <c r="G108" t="s" s="4">
        <v>441</v>
      </c>
      <c r="H108" t="s" s="4">
        <v>441</v>
      </c>
      <c r="I108" t="s" s="4">
        <v>442</v>
      </c>
      <c r="J108" t="s" s="4">
        <v>44</v>
      </c>
      <c r="K108" t="s" s="4">
        <v>39</v>
      </c>
      <c r="L108" t="s" s="4">
        <v>45</v>
      </c>
    </row>
    <row r="109" ht="45.0" customHeight="true">
      <c r="A109" t="s" s="4">
        <v>443</v>
      </c>
      <c r="B109" t="s" s="4">
        <v>37</v>
      </c>
      <c r="C109" t="s" s="4">
        <v>38</v>
      </c>
      <c r="D109" t="s" s="4">
        <v>39</v>
      </c>
      <c r="E109" t="s" s="4">
        <v>356</v>
      </c>
      <c r="F109" t="s" s="4">
        <v>444</v>
      </c>
      <c r="G109" t="s" s="4">
        <v>445</v>
      </c>
      <c r="H109" t="s" s="4">
        <v>446</v>
      </c>
      <c r="I109" t="s" s="4">
        <v>447</v>
      </c>
      <c r="J109" t="s" s="4">
        <v>44</v>
      </c>
      <c r="K109" t="s" s="4">
        <v>39</v>
      </c>
      <c r="L109" t="s" s="4">
        <v>45</v>
      </c>
    </row>
    <row r="110" ht="45.0" customHeight="true">
      <c r="A110" t="s" s="4">
        <v>448</v>
      </c>
      <c r="B110" t="s" s="4">
        <v>37</v>
      </c>
      <c r="C110" t="s" s="4">
        <v>38</v>
      </c>
      <c r="D110" t="s" s="4">
        <v>39</v>
      </c>
      <c r="E110" t="s" s="4">
        <v>356</v>
      </c>
      <c r="F110" t="s" s="4">
        <v>449</v>
      </c>
      <c r="G110" t="s" s="4">
        <v>450</v>
      </c>
      <c r="H110" t="s" s="4">
        <v>450</v>
      </c>
      <c r="I110" t="s" s="4">
        <v>380</v>
      </c>
      <c r="J110" t="s" s="4">
        <v>44</v>
      </c>
      <c r="K110" t="s" s="4">
        <v>39</v>
      </c>
      <c r="L110" t="s" s="4">
        <v>45</v>
      </c>
    </row>
    <row r="111" ht="45.0" customHeight="true">
      <c r="A111" t="s" s="4">
        <v>451</v>
      </c>
      <c r="B111" t="s" s="4">
        <v>37</v>
      </c>
      <c r="C111" t="s" s="4">
        <v>38</v>
      </c>
      <c r="D111" t="s" s="4">
        <v>39</v>
      </c>
      <c r="E111" t="s" s="4">
        <v>356</v>
      </c>
      <c r="F111" t="s" s="4">
        <v>452</v>
      </c>
      <c r="G111" t="s" s="4">
        <v>453</v>
      </c>
      <c r="H111" t="s" s="4">
        <v>369</v>
      </c>
      <c r="I111" t="s" s="4">
        <v>454</v>
      </c>
      <c r="J111" t="s" s="4">
        <v>44</v>
      </c>
      <c r="K111" t="s" s="4">
        <v>39</v>
      </c>
      <c r="L111" t="s" s="4">
        <v>45</v>
      </c>
    </row>
    <row r="112" ht="45.0" customHeight="true">
      <c r="A112" t="s" s="4">
        <v>455</v>
      </c>
      <c r="B112" t="s" s="4">
        <v>37</v>
      </c>
      <c r="C112" t="s" s="4">
        <v>38</v>
      </c>
      <c r="D112" t="s" s="4">
        <v>39</v>
      </c>
      <c r="E112" t="s" s="4">
        <v>456</v>
      </c>
      <c r="F112" t="s" s="4">
        <v>457</v>
      </c>
      <c r="G112" t="s" s="4">
        <v>458</v>
      </c>
      <c r="H112" t="s" s="4">
        <v>459</v>
      </c>
      <c r="I112" t="s" s="4">
        <v>460</v>
      </c>
      <c r="J112" t="s" s="4">
        <v>44</v>
      </c>
      <c r="K112" t="s" s="4">
        <v>39</v>
      </c>
      <c r="L112" t="s" s="4">
        <v>45</v>
      </c>
    </row>
    <row r="113" ht="45.0" customHeight="true">
      <c r="A113" t="s" s="4">
        <v>461</v>
      </c>
      <c r="B113" t="s" s="4">
        <v>37</v>
      </c>
      <c r="C113" t="s" s="4">
        <v>38</v>
      </c>
      <c r="D113" t="s" s="4">
        <v>39</v>
      </c>
      <c r="E113" t="s" s="4">
        <v>456</v>
      </c>
      <c r="F113" t="s" s="4">
        <v>462</v>
      </c>
      <c r="G113" t="s" s="4">
        <v>463</v>
      </c>
      <c r="H113" t="s" s="4">
        <v>464</v>
      </c>
      <c r="I113" t="s" s="4">
        <v>465</v>
      </c>
      <c r="J113" t="s" s="4">
        <v>44</v>
      </c>
      <c r="K113" t="s" s="4">
        <v>39</v>
      </c>
      <c r="L113" t="s" s="4">
        <v>45</v>
      </c>
    </row>
    <row r="114" ht="45.0" customHeight="true">
      <c r="A114" t="s" s="4">
        <v>466</v>
      </c>
      <c r="B114" t="s" s="4">
        <v>37</v>
      </c>
      <c r="C114" t="s" s="4">
        <v>38</v>
      </c>
      <c r="D114" t="s" s="4">
        <v>39</v>
      </c>
      <c r="E114" t="s" s="4">
        <v>456</v>
      </c>
      <c r="F114" t="s" s="4">
        <v>467</v>
      </c>
      <c r="G114" t="s" s="4">
        <v>468</v>
      </c>
      <c r="H114" t="s" s="4">
        <v>469</v>
      </c>
      <c r="I114" t="s" s="4">
        <v>470</v>
      </c>
      <c r="J114" t="s" s="4">
        <v>44</v>
      </c>
      <c r="K114" t="s" s="4">
        <v>39</v>
      </c>
      <c r="L114" t="s" s="4">
        <v>45</v>
      </c>
    </row>
    <row r="115" ht="45.0" customHeight="true">
      <c r="A115" t="s" s="4">
        <v>471</v>
      </c>
      <c r="B115" t="s" s="4">
        <v>37</v>
      </c>
      <c r="C115" t="s" s="4">
        <v>38</v>
      </c>
      <c r="D115" t="s" s="4">
        <v>39</v>
      </c>
      <c r="E115" t="s" s="4">
        <v>456</v>
      </c>
      <c r="F115" t="s" s="4">
        <v>472</v>
      </c>
      <c r="G115" t="s" s="4">
        <v>473</v>
      </c>
      <c r="H115" t="s" s="4">
        <v>474</v>
      </c>
      <c r="I115" t="s" s="4">
        <v>460</v>
      </c>
      <c r="J115" t="s" s="4">
        <v>44</v>
      </c>
      <c r="K115" t="s" s="4">
        <v>39</v>
      </c>
      <c r="L115" t="s" s="4">
        <v>45</v>
      </c>
    </row>
    <row r="116" ht="45.0" customHeight="true">
      <c r="A116" t="s" s="4">
        <v>475</v>
      </c>
      <c r="B116" t="s" s="4">
        <v>37</v>
      </c>
      <c r="C116" t="s" s="4">
        <v>38</v>
      </c>
      <c r="D116" t="s" s="4">
        <v>39</v>
      </c>
      <c r="E116" t="s" s="4">
        <v>456</v>
      </c>
      <c r="F116" t="s" s="4">
        <v>476</v>
      </c>
      <c r="G116" t="s" s="4">
        <v>477</v>
      </c>
      <c r="H116" t="s" s="4">
        <v>478</v>
      </c>
      <c r="I116" t="s" s="4">
        <v>479</v>
      </c>
      <c r="J116" t="s" s="4">
        <v>44</v>
      </c>
      <c r="K116" t="s" s="4">
        <v>39</v>
      </c>
      <c r="L116" t="s" s="4">
        <v>45</v>
      </c>
    </row>
    <row r="117" ht="45.0" customHeight="true">
      <c r="A117" t="s" s="4">
        <v>480</v>
      </c>
      <c r="B117" t="s" s="4">
        <v>37</v>
      </c>
      <c r="C117" t="s" s="4">
        <v>38</v>
      </c>
      <c r="D117" t="s" s="4">
        <v>39</v>
      </c>
      <c r="E117" t="s" s="4">
        <v>456</v>
      </c>
      <c r="F117" t="s" s="4">
        <v>481</v>
      </c>
      <c r="G117" t="s" s="4">
        <v>482</v>
      </c>
      <c r="H117" t="s" s="4">
        <v>483</v>
      </c>
      <c r="I117" t="s" s="4">
        <v>484</v>
      </c>
      <c r="J117" t="s" s="4">
        <v>44</v>
      </c>
      <c r="K117" t="s" s="4">
        <v>39</v>
      </c>
      <c r="L117" t="s" s="4">
        <v>45</v>
      </c>
    </row>
    <row r="118" ht="45.0" customHeight="true">
      <c r="A118" t="s" s="4">
        <v>485</v>
      </c>
      <c r="B118" t="s" s="4">
        <v>37</v>
      </c>
      <c r="C118" t="s" s="4">
        <v>38</v>
      </c>
      <c r="D118" t="s" s="4">
        <v>39</v>
      </c>
      <c r="E118" t="s" s="4">
        <v>456</v>
      </c>
      <c r="F118" t="s" s="4">
        <v>486</v>
      </c>
      <c r="G118" t="s" s="4">
        <v>487</v>
      </c>
      <c r="H118" t="s" s="4">
        <v>488</v>
      </c>
      <c r="I118" t="s" s="4">
        <v>489</v>
      </c>
      <c r="J118" t="s" s="4">
        <v>44</v>
      </c>
      <c r="K118" t="s" s="4">
        <v>39</v>
      </c>
      <c r="L118" t="s" s="4">
        <v>45</v>
      </c>
    </row>
    <row r="119" ht="45.0" customHeight="true">
      <c r="A119" t="s" s="4">
        <v>490</v>
      </c>
      <c r="B119" t="s" s="4">
        <v>37</v>
      </c>
      <c r="C119" t="s" s="4">
        <v>38</v>
      </c>
      <c r="D119" t="s" s="4">
        <v>39</v>
      </c>
      <c r="E119" t="s" s="4">
        <v>456</v>
      </c>
      <c r="F119" t="s" s="4">
        <v>491</v>
      </c>
      <c r="G119" t="s" s="4">
        <v>492</v>
      </c>
      <c r="H119" t="s" s="4">
        <v>493</v>
      </c>
      <c r="I119" t="s" s="4">
        <v>460</v>
      </c>
      <c r="J119" t="s" s="4">
        <v>44</v>
      </c>
      <c r="K119" t="s" s="4">
        <v>39</v>
      </c>
      <c r="L119" t="s" s="4">
        <v>45</v>
      </c>
    </row>
    <row r="120" ht="45.0" customHeight="true">
      <c r="A120" t="s" s="4">
        <v>494</v>
      </c>
      <c r="B120" t="s" s="4">
        <v>37</v>
      </c>
      <c r="C120" t="s" s="4">
        <v>38</v>
      </c>
      <c r="D120" t="s" s="4">
        <v>39</v>
      </c>
      <c r="E120" t="s" s="4">
        <v>435</v>
      </c>
      <c r="F120" t="s" s="4">
        <v>495</v>
      </c>
      <c r="G120" t="s" s="4">
        <v>496</v>
      </c>
      <c r="H120" t="s" s="4">
        <v>497</v>
      </c>
      <c r="I120" t="s" s="4">
        <v>380</v>
      </c>
      <c r="J120" t="s" s="4">
        <v>44</v>
      </c>
      <c r="K120" t="s" s="4">
        <v>39</v>
      </c>
      <c r="L120" t="s" s="4">
        <v>45</v>
      </c>
    </row>
    <row r="121" ht="45.0" customHeight="true">
      <c r="A121" t="s" s="4">
        <v>498</v>
      </c>
      <c r="B121" t="s" s="4">
        <v>37</v>
      </c>
      <c r="C121" t="s" s="4">
        <v>38</v>
      </c>
      <c r="D121" t="s" s="4">
        <v>39</v>
      </c>
      <c r="E121" t="s" s="4">
        <v>435</v>
      </c>
      <c r="F121" t="s" s="4">
        <v>499</v>
      </c>
      <c r="G121" t="s" s="4">
        <v>500</v>
      </c>
      <c r="H121" t="s" s="4">
        <v>500</v>
      </c>
      <c r="I121" t="s" s="4">
        <v>501</v>
      </c>
      <c r="J121" t="s" s="4">
        <v>44</v>
      </c>
      <c r="K121" t="s" s="4">
        <v>39</v>
      </c>
      <c r="L121" t="s" s="4">
        <v>45</v>
      </c>
    </row>
    <row r="122" ht="45.0" customHeight="true">
      <c r="A122" t="s" s="4">
        <v>502</v>
      </c>
      <c r="B122" t="s" s="4">
        <v>37</v>
      </c>
      <c r="C122" t="s" s="4">
        <v>38</v>
      </c>
      <c r="D122" t="s" s="4">
        <v>39</v>
      </c>
      <c r="E122" t="s" s="4">
        <v>435</v>
      </c>
      <c r="F122" t="s" s="4">
        <v>503</v>
      </c>
      <c r="G122" t="s" s="4">
        <v>504</v>
      </c>
      <c r="H122" t="s" s="4">
        <v>505</v>
      </c>
      <c r="I122" t="s" s="4">
        <v>433</v>
      </c>
      <c r="J122" t="s" s="4">
        <v>44</v>
      </c>
      <c r="K122" t="s" s="4">
        <v>39</v>
      </c>
      <c r="L122" t="s" s="4">
        <v>45</v>
      </c>
    </row>
    <row r="123" ht="45.0" customHeight="true">
      <c r="A123" t="s" s="4">
        <v>506</v>
      </c>
      <c r="B123" t="s" s="4">
        <v>37</v>
      </c>
      <c r="C123" t="s" s="4">
        <v>38</v>
      </c>
      <c r="D123" t="s" s="4">
        <v>39</v>
      </c>
      <c r="E123" t="s" s="4">
        <v>435</v>
      </c>
      <c r="F123" t="s" s="4">
        <v>507</v>
      </c>
      <c r="G123" t="s" s="4">
        <v>508</v>
      </c>
      <c r="H123" t="s" s="4">
        <v>509</v>
      </c>
      <c r="I123" t="s" s="4">
        <v>510</v>
      </c>
      <c r="J123" t="s" s="4">
        <v>44</v>
      </c>
      <c r="K123" t="s" s="4">
        <v>39</v>
      </c>
      <c r="L123" t="s" s="4">
        <v>45</v>
      </c>
    </row>
    <row r="124" ht="45.0" customHeight="true">
      <c r="A124" t="s" s="4">
        <v>511</v>
      </c>
      <c r="B124" t="s" s="4">
        <v>37</v>
      </c>
      <c r="C124" t="s" s="4">
        <v>38</v>
      </c>
      <c r="D124" t="s" s="4">
        <v>39</v>
      </c>
      <c r="E124" t="s" s="4">
        <v>435</v>
      </c>
      <c r="F124" t="s" s="4">
        <v>512</v>
      </c>
      <c r="G124" t="s" s="4">
        <v>513</v>
      </c>
      <c r="H124" t="s" s="4">
        <v>514</v>
      </c>
      <c r="I124" t="s" s="4">
        <v>515</v>
      </c>
      <c r="J124" t="s" s="4">
        <v>44</v>
      </c>
      <c r="K124" t="s" s="4">
        <v>39</v>
      </c>
      <c r="L124" t="s" s="4">
        <v>45</v>
      </c>
    </row>
    <row r="125" ht="45.0" customHeight="true">
      <c r="A125" t="s" s="4">
        <v>516</v>
      </c>
      <c r="B125" t="s" s="4">
        <v>37</v>
      </c>
      <c r="C125" t="s" s="4">
        <v>38</v>
      </c>
      <c r="D125" t="s" s="4">
        <v>39</v>
      </c>
      <c r="E125" t="s" s="4">
        <v>435</v>
      </c>
      <c r="F125" t="s" s="4">
        <v>517</v>
      </c>
      <c r="G125" t="s" s="4">
        <v>518</v>
      </c>
      <c r="H125" t="s" s="4">
        <v>519</v>
      </c>
      <c r="I125" t="s" s="4">
        <v>520</v>
      </c>
      <c r="J125" t="s" s="4">
        <v>44</v>
      </c>
      <c r="K125" t="s" s="4">
        <v>39</v>
      </c>
      <c r="L125" t="s" s="4">
        <v>45</v>
      </c>
    </row>
    <row r="126" ht="45.0" customHeight="true">
      <c r="A126" t="s" s="4">
        <v>521</v>
      </c>
      <c r="B126" t="s" s="4">
        <v>37</v>
      </c>
      <c r="C126" t="s" s="4">
        <v>38</v>
      </c>
      <c r="D126" t="s" s="4">
        <v>39</v>
      </c>
      <c r="E126" t="s" s="4">
        <v>435</v>
      </c>
      <c r="F126" t="s" s="4">
        <v>522</v>
      </c>
      <c r="G126" t="s" s="4">
        <v>523</v>
      </c>
      <c r="H126" t="s" s="4">
        <v>524</v>
      </c>
      <c r="I126" t="s" s="4">
        <v>525</v>
      </c>
      <c r="J126" t="s" s="4">
        <v>44</v>
      </c>
      <c r="K126" t="s" s="4">
        <v>39</v>
      </c>
      <c r="L126" t="s" s="4">
        <v>45</v>
      </c>
    </row>
    <row r="127" ht="45.0" customHeight="true">
      <c r="A127" t="s" s="4">
        <v>526</v>
      </c>
      <c r="B127" t="s" s="4">
        <v>37</v>
      </c>
      <c r="C127" t="s" s="4">
        <v>38</v>
      </c>
      <c r="D127" t="s" s="4">
        <v>39</v>
      </c>
      <c r="E127" t="s" s="4">
        <v>435</v>
      </c>
      <c r="F127" t="s" s="4">
        <v>527</v>
      </c>
      <c r="G127" t="s" s="4">
        <v>528</v>
      </c>
      <c r="H127" t="s" s="4">
        <v>529</v>
      </c>
      <c r="I127" t="s" s="4">
        <v>530</v>
      </c>
      <c r="J127" t="s" s="4">
        <v>44</v>
      </c>
      <c r="K127" t="s" s="4">
        <v>39</v>
      </c>
      <c r="L127" t="s" s="4">
        <v>45</v>
      </c>
    </row>
    <row r="128" ht="45.0" customHeight="true">
      <c r="A128" t="s" s="4">
        <v>531</v>
      </c>
      <c r="B128" t="s" s="4">
        <v>37</v>
      </c>
      <c r="C128" t="s" s="4">
        <v>38</v>
      </c>
      <c r="D128" t="s" s="4">
        <v>39</v>
      </c>
      <c r="E128" t="s" s="4">
        <v>456</v>
      </c>
      <c r="F128" t="s" s="4">
        <v>532</v>
      </c>
      <c r="G128" t="s" s="4">
        <v>533</v>
      </c>
      <c r="H128" t="s" s="4">
        <v>534</v>
      </c>
      <c r="I128" t="s" s="4">
        <v>535</v>
      </c>
      <c r="J128" t="s" s="4">
        <v>44</v>
      </c>
      <c r="K128" t="s" s="4">
        <v>39</v>
      </c>
      <c r="L128" t="s" s="4">
        <v>45</v>
      </c>
    </row>
    <row r="129" ht="45.0" customHeight="true">
      <c r="A129" t="s" s="4">
        <v>536</v>
      </c>
      <c r="B129" t="s" s="4">
        <v>37</v>
      </c>
      <c r="C129" t="s" s="4">
        <v>38</v>
      </c>
      <c r="D129" t="s" s="4">
        <v>39</v>
      </c>
      <c r="E129" t="s" s="4">
        <v>456</v>
      </c>
      <c r="F129" t="s" s="4">
        <v>537</v>
      </c>
      <c r="G129" t="s" s="4">
        <v>538</v>
      </c>
      <c r="H129" t="s" s="4">
        <v>539</v>
      </c>
      <c r="I129" t="s" s="4">
        <v>460</v>
      </c>
      <c r="J129" t="s" s="4">
        <v>44</v>
      </c>
      <c r="K129" t="s" s="4">
        <v>39</v>
      </c>
      <c r="L129" t="s" s="4">
        <v>45</v>
      </c>
    </row>
    <row r="130" ht="45.0" customHeight="true">
      <c r="A130" t="s" s="4">
        <v>540</v>
      </c>
      <c r="B130" t="s" s="4">
        <v>37</v>
      </c>
      <c r="C130" t="s" s="4">
        <v>38</v>
      </c>
      <c r="D130" t="s" s="4">
        <v>39</v>
      </c>
      <c r="E130" t="s" s="4">
        <v>456</v>
      </c>
      <c r="F130" t="s" s="4">
        <v>541</v>
      </c>
      <c r="G130" t="s" s="4">
        <v>542</v>
      </c>
      <c r="H130" t="s" s="4">
        <v>543</v>
      </c>
      <c r="I130" t="s" s="4">
        <v>544</v>
      </c>
      <c r="J130" t="s" s="4">
        <v>44</v>
      </c>
      <c r="K130" t="s" s="4">
        <v>39</v>
      </c>
      <c r="L130" t="s" s="4">
        <v>45</v>
      </c>
    </row>
    <row r="131" ht="45.0" customHeight="true">
      <c r="A131" t="s" s="4">
        <v>545</v>
      </c>
      <c r="B131" t="s" s="4">
        <v>37</v>
      </c>
      <c r="C131" t="s" s="4">
        <v>38</v>
      </c>
      <c r="D131" t="s" s="4">
        <v>39</v>
      </c>
      <c r="E131" t="s" s="4">
        <v>456</v>
      </c>
      <c r="F131" t="s" s="4">
        <v>546</v>
      </c>
      <c r="G131" t="s" s="4">
        <v>547</v>
      </c>
      <c r="H131" t="s" s="4">
        <v>548</v>
      </c>
      <c r="I131" t="s" s="4">
        <v>549</v>
      </c>
      <c r="J131" t="s" s="4">
        <v>44</v>
      </c>
      <c r="K131" t="s" s="4">
        <v>39</v>
      </c>
      <c r="L131" t="s" s="4">
        <v>45</v>
      </c>
    </row>
    <row r="132" ht="45.0" customHeight="true">
      <c r="A132" t="s" s="4">
        <v>550</v>
      </c>
      <c r="B132" t="s" s="4">
        <v>37</v>
      </c>
      <c r="C132" t="s" s="4">
        <v>38</v>
      </c>
      <c r="D132" t="s" s="4">
        <v>39</v>
      </c>
      <c r="E132" t="s" s="4">
        <v>456</v>
      </c>
      <c r="F132" t="s" s="4">
        <v>551</v>
      </c>
      <c r="G132" t="s" s="4">
        <v>552</v>
      </c>
      <c r="H132" t="s" s="4">
        <v>553</v>
      </c>
      <c r="I132" t="s" s="4">
        <v>554</v>
      </c>
      <c r="J132" t="s" s="4">
        <v>44</v>
      </c>
      <c r="K132" t="s" s="4">
        <v>39</v>
      </c>
      <c r="L132" t="s" s="4">
        <v>45</v>
      </c>
    </row>
    <row r="133" ht="45.0" customHeight="true">
      <c r="A133" t="s" s="4">
        <v>555</v>
      </c>
      <c r="B133" t="s" s="4">
        <v>37</v>
      </c>
      <c r="C133" t="s" s="4">
        <v>38</v>
      </c>
      <c r="D133" t="s" s="4">
        <v>39</v>
      </c>
      <c r="E133" t="s" s="4">
        <v>456</v>
      </c>
      <c r="F133" t="s" s="4">
        <v>556</v>
      </c>
      <c r="G133" t="s" s="4">
        <v>557</v>
      </c>
      <c r="H133" t="s" s="4">
        <v>558</v>
      </c>
      <c r="I133" t="s" s="4">
        <v>559</v>
      </c>
      <c r="J133" t="s" s="4">
        <v>44</v>
      </c>
      <c r="K133" t="s" s="4">
        <v>39</v>
      </c>
      <c r="L133" t="s" s="4">
        <v>45</v>
      </c>
    </row>
    <row r="134" ht="45.0" customHeight="true">
      <c r="A134" t="s" s="4">
        <v>560</v>
      </c>
      <c r="B134" t="s" s="4">
        <v>37</v>
      </c>
      <c r="C134" t="s" s="4">
        <v>38</v>
      </c>
      <c r="D134" t="s" s="4">
        <v>39</v>
      </c>
      <c r="E134" t="s" s="4">
        <v>456</v>
      </c>
      <c r="F134" t="s" s="4">
        <v>561</v>
      </c>
      <c r="G134" t="s" s="4">
        <v>562</v>
      </c>
      <c r="H134" t="s" s="4">
        <v>563</v>
      </c>
      <c r="I134" t="s" s="4">
        <v>460</v>
      </c>
      <c r="J134" t="s" s="4">
        <v>44</v>
      </c>
      <c r="K134" t="s" s="4">
        <v>39</v>
      </c>
      <c r="L134" t="s" s="4">
        <v>45</v>
      </c>
    </row>
    <row r="135" ht="45.0" customHeight="true">
      <c r="A135" t="s" s="4">
        <v>564</v>
      </c>
      <c r="B135" t="s" s="4">
        <v>37</v>
      </c>
      <c r="C135" t="s" s="4">
        <v>38</v>
      </c>
      <c r="D135" t="s" s="4">
        <v>39</v>
      </c>
      <c r="E135" t="s" s="4">
        <v>456</v>
      </c>
      <c r="F135" t="s" s="4">
        <v>565</v>
      </c>
      <c r="G135" t="s" s="4">
        <v>566</v>
      </c>
      <c r="H135" t="s" s="4">
        <v>567</v>
      </c>
      <c r="I135" t="s" s="4">
        <v>568</v>
      </c>
      <c r="J135" t="s" s="4">
        <v>44</v>
      </c>
      <c r="K135" t="s" s="4">
        <v>39</v>
      </c>
      <c r="L135" t="s" s="4">
        <v>45</v>
      </c>
    </row>
    <row r="136" ht="45.0" customHeight="true">
      <c r="A136" t="s" s="4">
        <v>569</v>
      </c>
      <c r="B136" t="s" s="4">
        <v>37</v>
      </c>
      <c r="C136" t="s" s="4">
        <v>38</v>
      </c>
      <c r="D136" t="s" s="4">
        <v>39</v>
      </c>
      <c r="E136" t="s" s="4">
        <v>570</v>
      </c>
      <c r="F136" t="s" s="4">
        <v>571</v>
      </c>
      <c r="G136" t="s" s="4">
        <v>572</v>
      </c>
      <c r="H136" t="s" s="4">
        <v>573</v>
      </c>
      <c r="I136" t="s" s="4">
        <v>574</v>
      </c>
      <c r="J136" t="s" s="4">
        <v>44</v>
      </c>
      <c r="K136" t="s" s="4">
        <v>39</v>
      </c>
      <c r="L136" t="s" s="4">
        <v>45</v>
      </c>
    </row>
    <row r="137" ht="45.0" customHeight="true">
      <c r="A137" t="s" s="4">
        <v>575</v>
      </c>
      <c r="B137" t="s" s="4">
        <v>37</v>
      </c>
      <c r="C137" t="s" s="4">
        <v>38</v>
      </c>
      <c r="D137" t="s" s="4">
        <v>39</v>
      </c>
      <c r="E137" t="s" s="4">
        <v>570</v>
      </c>
      <c r="F137" t="s" s="4">
        <v>576</v>
      </c>
      <c r="G137" t="s" s="4">
        <v>577</v>
      </c>
      <c r="H137" t="s" s="4">
        <v>577</v>
      </c>
      <c r="I137" t="s" s="4">
        <v>578</v>
      </c>
      <c r="J137" t="s" s="4">
        <v>44</v>
      </c>
      <c r="K137" t="s" s="4">
        <v>39</v>
      </c>
      <c r="L137" t="s" s="4">
        <v>45</v>
      </c>
    </row>
    <row r="138" ht="45.0" customHeight="true">
      <c r="A138" t="s" s="4">
        <v>579</v>
      </c>
      <c r="B138" t="s" s="4">
        <v>37</v>
      </c>
      <c r="C138" t="s" s="4">
        <v>38</v>
      </c>
      <c r="D138" t="s" s="4">
        <v>39</v>
      </c>
      <c r="E138" t="s" s="4">
        <v>570</v>
      </c>
      <c r="F138" t="s" s="4">
        <v>580</v>
      </c>
      <c r="G138" t="s" s="4">
        <v>581</v>
      </c>
      <c r="H138" t="s" s="4">
        <v>582</v>
      </c>
      <c r="I138" t="s" s="4">
        <v>583</v>
      </c>
      <c r="J138" t="s" s="4">
        <v>44</v>
      </c>
      <c r="K138" t="s" s="4">
        <v>39</v>
      </c>
      <c r="L138" t="s" s="4">
        <v>45</v>
      </c>
    </row>
    <row r="139" ht="45.0" customHeight="true">
      <c r="A139" t="s" s="4">
        <v>584</v>
      </c>
      <c r="B139" t="s" s="4">
        <v>37</v>
      </c>
      <c r="C139" t="s" s="4">
        <v>38</v>
      </c>
      <c r="D139" t="s" s="4">
        <v>39</v>
      </c>
      <c r="E139" t="s" s="4">
        <v>570</v>
      </c>
      <c r="F139" t="s" s="4">
        <v>585</v>
      </c>
      <c r="G139" t="s" s="4">
        <v>586</v>
      </c>
      <c r="H139" t="s" s="4">
        <v>285</v>
      </c>
      <c r="I139" t="s" s="4">
        <v>587</v>
      </c>
      <c r="J139" t="s" s="4">
        <v>44</v>
      </c>
      <c r="K139" t="s" s="4">
        <v>39</v>
      </c>
      <c r="L139" t="s" s="4">
        <v>45</v>
      </c>
    </row>
    <row r="140" ht="45.0" customHeight="true">
      <c r="A140" t="s" s="4">
        <v>588</v>
      </c>
      <c r="B140" t="s" s="4">
        <v>37</v>
      </c>
      <c r="C140" t="s" s="4">
        <v>38</v>
      </c>
      <c r="D140" t="s" s="4">
        <v>39</v>
      </c>
      <c r="E140" t="s" s="4">
        <v>570</v>
      </c>
      <c r="F140" t="s" s="4">
        <v>589</v>
      </c>
      <c r="G140" t="s" s="4">
        <v>590</v>
      </c>
      <c r="H140" t="s" s="4">
        <v>590</v>
      </c>
      <c r="I140" t="s" s="4">
        <v>591</v>
      </c>
      <c r="J140" t="s" s="4">
        <v>44</v>
      </c>
      <c r="K140" t="s" s="4">
        <v>39</v>
      </c>
      <c r="L140" t="s" s="4">
        <v>45</v>
      </c>
    </row>
    <row r="141" ht="45.0" customHeight="true">
      <c r="A141" t="s" s="4">
        <v>592</v>
      </c>
      <c r="B141" t="s" s="4">
        <v>37</v>
      </c>
      <c r="C141" t="s" s="4">
        <v>38</v>
      </c>
      <c r="D141" t="s" s="4">
        <v>39</v>
      </c>
      <c r="E141" t="s" s="4">
        <v>570</v>
      </c>
      <c r="F141" t="s" s="4">
        <v>593</v>
      </c>
      <c r="G141" t="s" s="4">
        <v>594</v>
      </c>
      <c r="H141" t="s" s="4">
        <v>594</v>
      </c>
      <c r="I141" t="s" s="4">
        <v>595</v>
      </c>
      <c r="J141" t="s" s="4">
        <v>44</v>
      </c>
      <c r="K141" t="s" s="4">
        <v>39</v>
      </c>
      <c r="L141" t="s" s="4">
        <v>45</v>
      </c>
    </row>
    <row r="142" ht="45.0" customHeight="true">
      <c r="A142" t="s" s="4">
        <v>596</v>
      </c>
      <c r="B142" t="s" s="4">
        <v>37</v>
      </c>
      <c r="C142" t="s" s="4">
        <v>38</v>
      </c>
      <c r="D142" t="s" s="4">
        <v>39</v>
      </c>
      <c r="E142" t="s" s="4">
        <v>570</v>
      </c>
      <c r="F142" t="s" s="4">
        <v>597</v>
      </c>
      <c r="G142" t="s" s="4">
        <v>598</v>
      </c>
      <c r="H142" t="s" s="4">
        <v>599</v>
      </c>
      <c r="I142" t="s" s="4">
        <v>600</v>
      </c>
      <c r="J142" t="s" s="4">
        <v>44</v>
      </c>
      <c r="K142" t="s" s="4">
        <v>39</v>
      </c>
      <c r="L142" t="s" s="4">
        <v>45</v>
      </c>
    </row>
    <row r="143" ht="45.0" customHeight="true">
      <c r="A143" t="s" s="4">
        <v>601</v>
      </c>
      <c r="B143" t="s" s="4">
        <v>37</v>
      </c>
      <c r="C143" t="s" s="4">
        <v>38</v>
      </c>
      <c r="D143" t="s" s="4">
        <v>39</v>
      </c>
      <c r="E143" t="s" s="4">
        <v>570</v>
      </c>
      <c r="F143" t="s" s="4">
        <v>602</v>
      </c>
      <c r="G143" t="s" s="4">
        <v>603</v>
      </c>
      <c r="H143" t="s" s="4">
        <v>604</v>
      </c>
      <c r="I143" t="s" s="4">
        <v>605</v>
      </c>
      <c r="J143" t="s" s="4">
        <v>44</v>
      </c>
      <c r="K143" t="s" s="4">
        <v>39</v>
      </c>
      <c r="L143" t="s" s="4">
        <v>45</v>
      </c>
    </row>
    <row r="144" ht="45.0" customHeight="true">
      <c r="A144" t="s" s="4">
        <v>606</v>
      </c>
      <c r="B144" t="s" s="4">
        <v>37</v>
      </c>
      <c r="C144" t="s" s="4">
        <v>38</v>
      </c>
      <c r="D144" t="s" s="4">
        <v>39</v>
      </c>
      <c r="E144" t="s" s="4">
        <v>456</v>
      </c>
      <c r="F144" t="s" s="4">
        <v>607</v>
      </c>
      <c r="G144" t="s" s="4">
        <v>608</v>
      </c>
      <c r="H144" t="s" s="4">
        <v>609</v>
      </c>
      <c r="I144" t="s" s="4">
        <v>610</v>
      </c>
      <c r="J144" t="s" s="4">
        <v>44</v>
      </c>
      <c r="K144" t="s" s="4">
        <v>39</v>
      </c>
      <c r="L144" t="s" s="4">
        <v>45</v>
      </c>
    </row>
    <row r="145" ht="45.0" customHeight="true">
      <c r="A145" t="s" s="4">
        <v>611</v>
      </c>
      <c r="B145" t="s" s="4">
        <v>37</v>
      </c>
      <c r="C145" t="s" s="4">
        <v>38</v>
      </c>
      <c r="D145" t="s" s="4">
        <v>39</v>
      </c>
      <c r="E145" t="s" s="4">
        <v>456</v>
      </c>
      <c r="F145" t="s" s="4">
        <v>612</v>
      </c>
      <c r="G145" t="s" s="4">
        <v>613</v>
      </c>
      <c r="H145" t="s" s="4">
        <v>614</v>
      </c>
      <c r="I145" t="s" s="4">
        <v>615</v>
      </c>
      <c r="J145" t="s" s="4">
        <v>44</v>
      </c>
      <c r="K145" t="s" s="4">
        <v>39</v>
      </c>
      <c r="L145" t="s" s="4">
        <v>45</v>
      </c>
    </row>
    <row r="146" ht="45.0" customHeight="true">
      <c r="A146" t="s" s="4">
        <v>616</v>
      </c>
      <c r="B146" t="s" s="4">
        <v>37</v>
      </c>
      <c r="C146" t="s" s="4">
        <v>38</v>
      </c>
      <c r="D146" t="s" s="4">
        <v>39</v>
      </c>
      <c r="E146" t="s" s="4">
        <v>456</v>
      </c>
      <c r="F146" t="s" s="4">
        <v>617</v>
      </c>
      <c r="G146" t="s" s="4">
        <v>618</v>
      </c>
      <c r="H146" t="s" s="4">
        <v>619</v>
      </c>
      <c r="I146" t="s" s="4">
        <v>544</v>
      </c>
      <c r="J146" t="s" s="4">
        <v>44</v>
      </c>
      <c r="K146" t="s" s="4">
        <v>39</v>
      </c>
      <c r="L146" t="s" s="4">
        <v>45</v>
      </c>
    </row>
    <row r="147" ht="45.0" customHeight="true">
      <c r="A147" t="s" s="4">
        <v>620</v>
      </c>
      <c r="B147" t="s" s="4">
        <v>37</v>
      </c>
      <c r="C147" t="s" s="4">
        <v>38</v>
      </c>
      <c r="D147" t="s" s="4">
        <v>39</v>
      </c>
      <c r="E147" t="s" s="4">
        <v>456</v>
      </c>
      <c r="F147" t="s" s="4">
        <v>621</v>
      </c>
      <c r="G147" t="s" s="4">
        <v>622</v>
      </c>
      <c r="H147" t="s" s="4">
        <v>623</v>
      </c>
      <c r="I147" t="s" s="4">
        <v>624</v>
      </c>
      <c r="J147" t="s" s="4">
        <v>44</v>
      </c>
      <c r="K147" t="s" s="4">
        <v>39</v>
      </c>
      <c r="L147" t="s" s="4">
        <v>45</v>
      </c>
    </row>
    <row r="148" ht="45.0" customHeight="true">
      <c r="A148" t="s" s="4">
        <v>625</v>
      </c>
      <c r="B148" t="s" s="4">
        <v>37</v>
      </c>
      <c r="C148" t="s" s="4">
        <v>38</v>
      </c>
      <c r="D148" t="s" s="4">
        <v>39</v>
      </c>
      <c r="E148" t="s" s="4">
        <v>456</v>
      </c>
      <c r="F148" t="s" s="4">
        <v>626</v>
      </c>
      <c r="G148" t="s" s="4">
        <v>627</v>
      </c>
      <c r="H148" t="s" s="4">
        <v>628</v>
      </c>
      <c r="I148" t="s" s="4">
        <v>629</v>
      </c>
      <c r="J148" t="s" s="4">
        <v>44</v>
      </c>
      <c r="K148" t="s" s="4">
        <v>39</v>
      </c>
      <c r="L148" t="s" s="4">
        <v>45</v>
      </c>
    </row>
    <row r="149" ht="45.0" customHeight="true">
      <c r="A149" t="s" s="4">
        <v>630</v>
      </c>
      <c r="B149" t="s" s="4">
        <v>37</v>
      </c>
      <c r="C149" t="s" s="4">
        <v>38</v>
      </c>
      <c r="D149" t="s" s="4">
        <v>39</v>
      </c>
      <c r="E149" t="s" s="4">
        <v>456</v>
      </c>
      <c r="F149" t="s" s="4">
        <v>631</v>
      </c>
      <c r="G149" t="s" s="4">
        <v>632</v>
      </c>
      <c r="H149" t="s" s="4">
        <v>633</v>
      </c>
      <c r="I149" t="s" s="4">
        <v>634</v>
      </c>
      <c r="J149" t="s" s="4">
        <v>44</v>
      </c>
      <c r="K149" t="s" s="4">
        <v>39</v>
      </c>
      <c r="L149" t="s" s="4">
        <v>45</v>
      </c>
    </row>
    <row r="150" ht="45.0" customHeight="true">
      <c r="A150" t="s" s="4">
        <v>635</v>
      </c>
      <c r="B150" t="s" s="4">
        <v>37</v>
      </c>
      <c r="C150" t="s" s="4">
        <v>38</v>
      </c>
      <c r="D150" t="s" s="4">
        <v>39</v>
      </c>
      <c r="E150" t="s" s="4">
        <v>456</v>
      </c>
      <c r="F150" t="s" s="4">
        <v>636</v>
      </c>
      <c r="G150" t="s" s="4">
        <v>637</v>
      </c>
      <c r="H150" t="s" s="4">
        <v>637</v>
      </c>
      <c r="I150" t="s" s="4">
        <v>638</v>
      </c>
      <c r="J150" t="s" s="4">
        <v>44</v>
      </c>
      <c r="K150" t="s" s="4">
        <v>39</v>
      </c>
      <c r="L150" t="s" s="4">
        <v>45</v>
      </c>
    </row>
    <row r="151" ht="45.0" customHeight="true">
      <c r="A151" t="s" s="4">
        <v>639</v>
      </c>
      <c r="B151" t="s" s="4">
        <v>37</v>
      </c>
      <c r="C151" t="s" s="4">
        <v>38</v>
      </c>
      <c r="D151" t="s" s="4">
        <v>39</v>
      </c>
      <c r="E151" t="s" s="4">
        <v>456</v>
      </c>
      <c r="F151" t="s" s="4">
        <v>640</v>
      </c>
      <c r="G151" t="s" s="4">
        <v>641</v>
      </c>
      <c r="H151" t="s" s="4">
        <v>642</v>
      </c>
      <c r="I151" t="s" s="4">
        <v>460</v>
      </c>
      <c r="J151" t="s" s="4">
        <v>44</v>
      </c>
      <c r="K151" t="s" s="4">
        <v>39</v>
      </c>
      <c r="L151" t="s" s="4">
        <v>45</v>
      </c>
    </row>
    <row r="152" ht="45.0" customHeight="true">
      <c r="A152" t="s" s="4">
        <v>643</v>
      </c>
      <c r="B152" t="s" s="4">
        <v>37</v>
      </c>
      <c r="C152" t="s" s="4">
        <v>38</v>
      </c>
      <c r="D152" t="s" s="4">
        <v>39</v>
      </c>
      <c r="E152" t="s" s="4">
        <v>570</v>
      </c>
      <c r="F152" t="s" s="4">
        <v>644</v>
      </c>
      <c r="G152" t="s" s="4">
        <v>645</v>
      </c>
      <c r="H152" t="s" s="4">
        <v>645</v>
      </c>
      <c r="I152" t="s" s="4">
        <v>646</v>
      </c>
      <c r="J152" t="s" s="4">
        <v>44</v>
      </c>
      <c r="K152" t="s" s="4">
        <v>39</v>
      </c>
      <c r="L152" t="s" s="4">
        <v>45</v>
      </c>
    </row>
    <row r="153" ht="45.0" customHeight="true">
      <c r="A153" t="s" s="4">
        <v>647</v>
      </c>
      <c r="B153" t="s" s="4">
        <v>37</v>
      </c>
      <c r="C153" t="s" s="4">
        <v>38</v>
      </c>
      <c r="D153" t="s" s="4">
        <v>39</v>
      </c>
      <c r="E153" t="s" s="4">
        <v>570</v>
      </c>
      <c r="F153" t="s" s="4">
        <v>648</v>
      </c>
      <c r="G153" t="s" s="4">
        <v>649</v>
      </c>
      <c r="H153" t="s" s="4">
        <v>649</v>
      </c>
      <c r="I153" t="s" s="4">
        <v>650</v>
      </c>
      <c r="J153" t="s" s="4">
        <v>44</v>
      </c>
      <c r="K153" t="s" s="4">
        <v>39</v>
      </c>
      <c r="L153" t="s" s="4">
        <v>45</v>
      </c>
    </row>
    <row r="154" ht="45.0" customHeight="true">
      <c r="A154" t="s" s="4">
        <v>651</v>
      </c>
      <c r="B154" t="s" s="4">
        <v>37</v>
      </c>
      <c r="C154" t="s" s="4">
        <v>38</v>
      </c>
      <c r="D154" t="s" s="4">
        <v>39</v>
      </c>
      <c r="E154" t="s" s="4">
        <v>570</v>
      </c>
      <c r="F154" t="s" s="4">
        <v>652</v>
      </c>
      <c r="G154" t="s" s="4">
        <v>653</v>
      </c>
      <c r="H154" t="s" s="4">
        <v>653</v>
      </c>
      <c r="I154" t="s" s="4">
        <v>654</v>
      </c>
      <c r="J154" t="s" s="4">
        <v>44</v>
      </c>
      <c r="K154" t="s" s="4">
        <v>39</v>
      </c>
      <c r="L154" t="s" s="4">
        <v>45</v>
      </c>
    </row>
    <row r="155" ht="45.0" customHeight="true">
      <c r="A155" t="s" s="4">
        <v>655</v>
      </c>
      <c r="B155" t="s" s="4">
        <v>37</v>
      </c>
      <c r="C155" t="s" s="4">
        <v>38</v>
      </c>
      <c r="D155" t="s" s="4">
        <v>39</v>
      </c>
      <c r="E155" t="s" s="4">
        <v>570</v>
      </c>
      <c r="F155" t="s" s="4">
        <v>656</v>
      </c>
      <c r="G155" t="s" s="4">
        <v>657</v>
      </c>
      <c r="H155" t="s" s="4">
        <v>658</v>
      </c>
      <c r="I155" t="s" s="4">
        <v>659</v>
      </c>
      <c r="J155" t="s" s="4">
        <v>44</v>
      </c>
      <c r="K155" t="s" s="4">
        <v>39</v>
      </c>
      <c r="L155" t="s" s="4">
        <v>45</v>
      </c>
    </row>
    <row r="156" ht="45.0" customHeight="true">
      <c r="A156" t="s" s="4">
        <v>660</v>
      </c>
      <c r="B156" t="s" s="4">
        <v>37</v>
      </c>
      <c r="C156" t="s" s="4">
        <v>38</v>
      </c>
      <c r="D156" t="s" s="4">
        <v>39</v>
      </c>
      <c r="E156" t="s" s="4">
        <v>570</v>
      </c>
      <c r="F156" t="s" s="4">
        <v>661</v>
      </c>
      <c r="G156" t="s" s="4">
        <v>662</v>
      </c>
      <c r="H156" t="s" s="4">
        <v>663</v>
      </c>
      <c r="I156" t="s" s="4">
        <v>664</v>
      </c>
      <c r="J156" t="s" s="4">
        <v>44</v>
      </c>
      <c r="K156" t="s" s="4">
        <v>39</v>
      </c>
      <c r="L156" t="s" s="4">
        <v>45</v>
      </c>
    </row>
    <row r="157" ht="45.0" customHeight="true">
      <c r="A157" t="s" s="4">
        <v>665</v>
      </c>
      <c r="B157" t="s" s="4">
        <v>37</v>
      </c>
      <c r="C157" t="s" s="4">
        <v>38</v>
      </c>
      <c r="D157" t="s" s="4">
        <v>39</v>
      </c>
      <c r="E157" t="s" s="4">
        <v>570</v>
      </c>
      <c r="F157" t="s" s="4">
        <v>666</v>
      </c>
      <c r="G157" t="s" s="4">
        <v>667</v>
      </c>
      <c r="H157" t="s" s="4">
        <v>668</v>
      </c>
      <c r="I157" t="s" s="4">
        <v>669</v>
      </c>
      <c r="J157" t="s" s="4">
        <v>44</v>
      </c>
      <c r="K157" t="s" s="4">
        <v>39</v>
      </c>
      <c r="L157" t="s" s="4">
        <v>45</v>
      </c>
    </row>
    <row r="158" ht="45.0" customHeight="true">
      <c r="A158" t="s" s="4">
        <v>670</v>
      </c>
      <c r="B158" t="s" s="4">
        <v>37</v>
      </c>
      <c r="C158" t="s" s="4">
        <v>38</v>
      </c>
      <c r="D158" t="s" s="4">
        <v>39</v>
      </c>
      <c r="E158" t="s" s="4">
        <v>570</v>
      </c>
      <c r="F158" t="s" s="4">
        <v>671</v>
      </c>
      <c r="G158" t="s" s="4">
        <v>672</v>
      </c>
      <c r="H158" t="s" s="4">
        <v>672</v>
      </c>
      <c r="I158" t="s" s="4">
        <v>673</v>
      </c>
      <c r="J158" t="s" s="4">
        <v>44</v>
      </c>
      <c r="K158" t="s" s="4">
        <v>39</v>
      </c>
      <c r="L158" t="s" s="4">
        <v>45</v>
      </c>
    </row>
    <row r="159" ht="45.0" customHeight="true">
      <c r="A159" t="s" s="4">
        <v>674</v>
      </c>
      <c r="B159" t="s" s="4">
        <v>37</v>
      </c>
      <c r="C159" t="s" s="4">
        <v>38</v>
      </c>
      <c r="D159" t="s" s="4">
        <v>39</v>
      </c>
      <c r="E159" t="s" s="4">
        <v>570</v>
      </c>
      <c r="F159" t="s" s="4">
        <v>675</v>
      </c>
      <c r="G159" t="s" s="4">
        <v>672</v>
      </c>
      <c r="H159" t="s" s="4">
        <v>672</v>
      </c>
      <c r="I159" t="s" s="4">
        <v>676</v>
      </c>
      <c r="J159" t="s" s="4">
        <v>44</v>
      </c>
      <c r="K159" t="s" s="4">
        <v>39</v>
      </c>
      <c r="L159" t="s" s="4">
        <v>45</v>
      </c>
    </row>
    <row r="160" ht="45.0" customHeight="true">
      <c r="A160" t="s" s="4">
        <v>677</v>
      </c>
      <c r="B160" t="s" s="4">
        <v>37</v>
      </c>
      <c r="C160" t="s" s="4">
        <v>38</v>
      </c>
      <c r="D160" t="s" s="4">
        <v>39</v>
      </c>
      <c r="E160" t="s" s="4">
        <v>678</v>
      </c>
      <c r="F160" t="s" s="4">
        <v>679</v>
      </c>
      <c r="G160" t="s" s="4">
        <v>680</v>
      </c>
      <c r="H160" t="s" s="4">
        <v>681</v>
      </c>
      <c r="I160" t="s" s="4">
        <v>682</v>
      </c>
      <c r="J160" t="s" s="4">
        <v>44</v>
      </c>
      <c r="K160" t="s" s="4">
        <v>39</v>
      </c>
      <c r="L160" t="s" s="4">
        <v>45</v>
      </c>
    </row>
    <row r="161" ht="45.0" customHeight="true">
      <c r="A161" t="s" s="4">
        <v>683</v>
      </c>
      <c r="B161" t="s" s="4">
        <v>37</v>
      </c>
      <c r="C161" t="s" s="4">
        <v>38</v>
      </c>
      <c r="D161" t="s" s="4">
        <v>39</v>
      </c>
      <c r="E161" t="s" s="4">
        <v>678</v>
      </c>
      <c r="F161" t="s" s="4">
        <v>684</v>
      </c>
      <c r="G161" t="s" s="4">
        <v>685</v>
      </c>
      <c r="H161" t="s" s="4">
        <v>685</v>
      </c>
      <c r="I161" t="s" s="4">
        <v>686</v>
      </c>
      <c r="J161" t="s" s="4">
        <v>44</v>
      </c>
      <c r="K161" t="s" s="4">
        <v>39</v>
      </c>
      <c r="L161" t="s" s="4">
        <v>45</v>
      </c>
    </row>
    <row r="162" ht="45.0" customHeight="true">
      <c r="A162" t="s" s="4">
        <v>687</v>
      </c>
      <c r="B162" t="s" s="4">
        <v>37</v>
      </c>
      <c r="C162" t="s" s="4">
        <v>38</v>
      </c>
      <c r="D162" t="s" s="4">
        <v>39</v>
      </c>
      <c r="E162" t="s" s="4">
        <v>678</v>
      </c>
      <c r="F162" t="s" s="4">
        <v>688</v>
      </c>
      <c r="G162" t="s" s="4">
        <v>689</v>
      </c>
      <c r="H162" t="s" s="4">
        <v>689</v>
      </c>
      <c r="I162" t="s" s="4">
        <v>690</v>
      </c>
      <c r="J162" t="s" s="4">
        <v>44</v>
      </c>
      <c r="K162" t="s" s="4">
        <v>39</v>
      </c>
      <c r="L162" t="s" s="4">
        <v>45</v>
      </c>
    </row>
    <row r="163" ht="45.0" customHeight="true">
      <c r="A163" t="s" s="4">
        <v>691</v>
      </c>
      <c r="B163" t="s" s="4">
        <v>37</v>
      </c>
      <c r="C163" t="s" s="4">
        <v>38</v>
      </c>
      <c r="D163" t="s" s="4">
        <v>39</v>
      </c>
      <c r="E163" t="s" s="4">
        <v>678</v>
      </c>
      <c r="F163" t="s" s="4">
        <v>692</v>
      </c>
      <c r="G163" t="s" s="4">
        <v>693</v>
      </c>
      <c r="H163" t="s" s="4">
        <v>693</v>
      </c>
      <c r="I163" t="s" s="4">
        <v>694</v>
      </c>
      <c r="J163" t="s" s="4">
        <v>44</v>
      </c>
      <c r="K163" t="s" s="4">
        <v>39</v>
      </c>
      <c r="L163" t="s" s="4">
        <v>45</v>
      </c>
    </row>
    <row r="164" ht="45.0" customHeight="true">
      <c r="A164" t="s" s="4">
        <v>695</v>
      </c>
      <c r="B164" t="s" s="4">
        <v>37</v>
      </c>
      <c r="C164" t="s" s="4">
        <v>38</v>
      </c>
      <c r="D164" t="s" s="4">
        <v>39</v>
      </c>
      <c r="E164" t="s" s="4">
        <v>678</v>
      </c>
      <c r="F164" t="s" s="4">
        <v>696</v>
      </c>
      <c r="G164" t="s" s="4">
        <v>573</v>
      </c>
      <c r="H164" t="s" s="4">
        <v>573</v>
      </c>
      <c r="I164" t="s" s="4">
        <v>697</v>
      </c>
      <c r="J164" t="s" s="4">
        <v>44</v>
      </c>
      <c r="K164" t="s" s="4">
        <v>39</v>
      </c>
      <c r="L164" t="s" s="4">
        <v>45</v>
      </c>
    </row>
    <row r="165" ht="45.0" customHeight="true">
      <c r="A165" t="s" s="4">
        <v>698</v>
      </c>
      <c r="B165" t="s" s="4">
        <v>37</v>
      </c>
      <c r="C165" t="s" s="4">
        <v>38</v>
      </c>
      <c r="D165" t="s" s="4">
        <v>39</v>
      </c>
      <c r="E165" t="s" s="4">
        <v>678</v>
      </c>
      <c r="F165" t="s" s="4">
        <v>699</v>
      </c>
      <c r="G165" t="s" s="4">
        <v>700</v>
      </c>
      <c r="H165" t="s" s="4">
        <v>701</v>
      </c>
      <c r="I165" t="s" s="4">
        <v>702</v>
      </c>
      <c r="J165" t="s" s="4">
        <v>44</v>
      </c>
      <c r="K165" t="s" s="4">
        <v>39</v>
      </c>
      <c r="L165" t="s" s="4">
        <v>45</v>
      </c>
    </row>
    <row r="166" ht="45.0" customHeight="true">
      <c r="A166" t="s" s="4">
        <v>703</v>
      </c>
      <c r="B166" t="s" s="4">
        <v>37</v>
      </c>
      <c r="C166" t="s" s="4">
        <v>38</v>
      </c>
      <c r="D166" t="s" s="4">
        <v>39</v>
      </c>
      <c r="E166" t="s" s="4">
        <v>678</v>
      </c>
      <c r="F166" t="s" s="4">
        <v>704</v>
      </c>
      <c r="G166" t="s" s="4">
        <v>701</v>
      </c>
      <c r="H166" t="s" s="4">
        <v>705</v>
      </c>
      <c r="I166" t="s" s="4">
        <v>706</v>
      </c>
      <c r="J166" t="s" s="4">
        <v>44</v>
      </c>
      <c r="K166" t="s" s="4">
        <v>39</v>
      </c>
      <c r="L166" t="s" s="4">
        <v>45</v>
      </c>
    </row>
    <row r="167" ht="45.0" customHeight="true">
      <c r="A167" t="s" s="4">
        <v>707</v>
      </c>
      <c r="B167" t="s" s="4">
        <v>37</v>
      </c>
      <c r="C167" t="s" s="4">
        <v>38</v>
      </c>
      <c r="D167" t="s" s="4">
        <v>39</v>
      </c>
      <c r="E167" t="s" s="4">
        <v>570</v>
      </c>
      <c r="F167" t="s" s="4">
        <v>708</v>
      </c>
      <c r="G167" t="s" s="4">
        <v>709</v>
      </c>
      <c r="H167" t="s" s="4">
        <v>709</v>
      </c>
      <c r="I167" t="s" s="4">
        <v>591</v>
      </c>
      <c r="J167" t="s" s="4">
        <v>44</v>
      </c>
      <c r="K167" t="s" s="4">
        <v>39</v>
      </c>
      <c r="L167" t="s" s="4">
        <v>45</v>
      </c>
    </row>
    <row r="168" ht="45.0" customHeight="true">
      <c r="A168" t="s" s="4">
        <v>710</v>
      </c>
      <c r="B168" t="s" s="4">
        <v>37</v>
      </c>
      <c r="C168" t="s" s="4">
        <v>38</v>
      </c>
      <c r="D168" t="s" s="4">
        <v>39</v>
      </c>
      <c r="E168" t="s" s="4">
        <v>570</v>
      </c>
      <c r="F168" t="s" s="4">
        <v>711</v>
      </c>
      <c r="G168" t="s" s="4">
        <v>712</v>
      </c>
      <c r="H168" t="s" s="4">
        <v>712</v>
      </c>
      <c r="I168" t="s" s="4">
        <v>591</v>
      </c>
      <c r="J168" t="s" s="4">
        <v>44</v>
      </c>
      <c r="K168" t="s" s="4">
        <v>39</v>
      </c>
      <c r="L168" t="s" s="4">
        <v>45</v>
      </c>
    </row>
    <row r="169" ht="45.0" customHeight="true">
      <c r="A169" t="s" s="4">
        <v>713</v>
      </c>
      <c r="B169" t="s" s="4">
        <v>37</v>
      </c>
      <c r="C169" t="s" s="4">
        <v>38</v>
      </c>
      <c r="D169" t="s" s="4">
        <v>39</v>
      </c>
      <c r="E169" t="s" s="4">
        <v>570</v>
      </c>
      <c r="F169" t="s" s="4">
        <v>714</v>
      </c>
      <c r="G169" t="s" s="4">
        <v>715</v>
      </c>
      <c r="H169" t="s" s="4">
        <v>715</v>
      </c>
      <c r="I169" t="s" s="4">
        <v>716</v>
      </c>
      <c r="J169" t="s" s="4">
        <v>44</v>
      </c>
      <c r="K169" t="s" s="4">
        <v>39</v>
      </c>
      <c r="L169" t="s" s="4">
        <v>45</v>
      </c>
    </row>
    <row r="170" ht="45.0" customHeight="true">
      <c r="A170" t="s" s="4">
        <v>717</v>
      </c>
      <c r="B170" t="s" s="4">
        <v>37</v>
      </c>
      <c r="C170" t="s" s="4">
        <v>38</v>
      </c>
      <c r="D170" t="s" s="4">
        <v>39</v>
      </c>
      <c r="E170" t="s" s="4">
        <v>570</v>
      </c>
      <c r="F170" t="s" s="4">
        <v>718</v>
      </c>
      <c r="G170" t="s" s="4">
        <v>719</v>
      </c>
      <c r="H170" t="s" s="4">
        <v>719</v>
      </c>
      <c r="I170" t="s" s="4">
        <v>720</v>
      </c>
      <c r="J170" t="s" s="4">
        <v>44</v>
      </c>
      <c r="K170" t="s" s="4">
        <v>39</v>
      </c>
      <c r="L170" t="s" s="4">
        <v>45</v>
      </c>
    </row>
    <row r="171" ht="45.0" customHeight="true">
      <c r="A171" t="s" s="4">
        <v>721</v>
      </c>
      <c r="B171" t="s" s="4">
        <v>37</v>
      </c>
      <c r="C171" t="s" s="4">
        <v>38</v>
      </c>
      <c r="D171" t="s" s="4">
        <v>39</v>
      </c>
      <c r="E171" t="s" s="4">
        <v>570</v>
      </c>
      <c r="F171" t="s" s="4">
        <v>722</v>
      </c>
      <c r="G171" t="s" s="4">
        <v>723</v>
      </c>
      <c r="H171" t="s" s="4">
        <v>393</v>
      </c>
      <c r="I171" t="s" s="4">
        <v>724</v>
      </c>
      <c r="J171" t="s" s="4">
        <v>44</v>
      </c>
      <c r="K171" t="s" s="4">
        <v>39</v>
      </c>
      <c r="L171" t="s" s="4">
        <v>45</v>
      </c>
    </row>
    <row r="172" ht="45.0" customHeight="true">
      <c r="A172" t="s" s="4">
        <v>725</v>
      </c>
      <c r="B172" t="s" s="4">
        <v>37</v>
      </c>
      <c r="C172" t="s" s="4">
        <v>38</v>
      </c>
      <c r="D172" t="s" s="4">
        <v>39</v>
      </c>
      <c r="E172" t="s" s="4">
        <v>570</v>
      </c>
      <c r="F172" t="s" s="4">
        <v>726</v>
      </c>
      <c r="G172" t="s" s="4">
        <v>727</v>
      </c>
      <c r="H172" t="s" s="4">
        <v>727</v>
      </c>
      <c r="I172" t="s" s="4">
        <v>728</v>
      </c>
      <c r="J172" t="s" s="4">
        <v>44</v>
      </c>
      <c r="K172" t="s" s="4">
        <v>39</v>
      </c>
      <c r="L172" t="s" s="4">
        <v>45</v>
      </c>
    </row>
    <row r="173" ht="45.0" customHeight="true">
      <c r="A173" t="s" s="4">
        <v>729</v>
      </c>
      <c r="B173" t="s" s="4">
        <v>37</v>
      </c>
      <c r="C173" t="s" s="4">
        <v>38</v>
      </c>
      <c r="D173" t="s" s="4">
        <v>39</v>
      </c>
      <c r="E173" t="s" s="4">
        <v>570</v>
      </c>
      <c r="F173" t="s" s="4">
        <v>730</v>
      </c>
      <c r="G173" t="s" s="4">
        <v>727</v>
      </c>
      <c r="H173" t="s" s="4">
        <v>727</v>
      </c>
      <c r="I173" t="s" s="4">
        <v>731</v>
      </c>
      <c r="J173" t="s" s="4">
        <v>44</v>
      </c>
      <c r="K173" t="s" s="4">
        <v>39</v>
      </c>
      <c r="L173" t="s" s="4">
        <v>45</v>
      </c>
    </row>
    <row r="174" ht="45.0" customHeight="true">
      <c r="A174" t="s" s="4">
        <v>732</v>
      </c>
      <c r="B174" t="s" s="4">
        <v>37</v>
      </c>
      <c r="C174" t="s" s="4">
        <v>38</v>
      </c>
      <c r="D174" t="s" s="4">
        <v>39</v>
      </c>
      <c r="E174" t="s" s="4">
        <v>570</v>
      </c>
      <c r="F174" t="s" s="4">
        <v>733</v>
      </c>
      <c r="G174" t="s" s="4">
        <v>653</v>
      </c>
      <c r="H174" t="s" s="4">
        <v>653</v>
      </c>
      <c r="I174" t="s" s="4">
        <v>734</v>
      </c>
      <c r="J174" t="s" s="4">
        <v>44</v>
      </c>
      <c r="K174" t="s" s="4">
        <v>39</v>
      </c>
      <c r="L174" t="s" s="4">
        <v>45</v>
      </c>
    </row>
    <row r="175" ht="45.0" customHeight="true">
      <c r="A175" t="s" s="4">
        <v>735</v>
      </c>
      <c r="B175" t="s" s="4">
        <v>37</v>
      </c>
      <c r="C175" t="s" s="4">
        <v>38</v>
      </c>
      <c r="D175" t="s" s="4">
        <v>39</v>
      </c>
      <c r="E175" t="s" s="4">
        <v>678</v>
      </c>
      <c r="F175" t="s" s="4">
        <v>736</v>
      </c>
      <c r="G175" t="s" s="4">
        <v>737</v>
      </c>
      <c r="H175" t="s" s="4">
        <v>738</v>
      </c>
      <c r="I175" t="s" s="4">
        <v>739</v>
      </c>
      <c r="J175" t="s" s="4">
        <v>44</v>
      </c>
      <c r="K175" t="s" s="4">
        <v>39</v>
      </c>
      <c r="L175" t="s" s="4">
        <v>45</v>
      </c>
    </row>
    <row r="176" ht="45.0" customHeight="true">
      <c r="A176" t="s" s="4">
        <v>740</v>
      </c>
      <c r="B176" t="s" s="4">
        <v>37</v>
      </c>
      <c r="C176" t="s" s="4">
        <v>38</v>
      </c>
      <c r="D176" t="s" s="4">
        <v>39</v>
      </c>
      <c r="E176" t="s" s="4">
        <v>678</v>
      </c>
      <c r="F176" t="s" s="4">
        <v>741</v>
      </c>
      <c r="G176" t="s" s="4">
        <v>742</v>
      </c>
      <c r="H176" t="s" s="4">
        <v>742</v>
      </c>
      <c r="I176" t="s" s="4">
        <v>743</v>
      </c>
      <c r="J176" t="s" s="4">
        <v>44</v>
      </c>
      <c r="K176" t="s" s="4">
        <v>39</v>
      </c>
      <c r="L176" t="s" s="4">
        <v>45</v>
      </c>
    </row>
    <row r="177" ht="45.0" customHeight="true">
      <c r="A177" t="s" s="4">
        <v>744</v>
      </c>
      <c r="B177" t="s" s="4">
        <v>37</v>
      </c>
      <c r="C177" t="s" s="4">
        <v>38</v>
      </c>
      <c r="D177" t="s" s="4">
        <v>39</v>
      </c>
      <c r="E177" t="s" s="4">
        <v>678</v>
      </c>
      <c r="F177" t="s" s="4">
        <v>745</v>
      </c>
      <c r="G177" t="s" s="4">
        <v>285</v>
      </c>
      <c r="H177" t="s" s="4">
        <v>285</v>
      </c>
      <c r="I177" t="s" s="4">
        <v>286</v>
      </c>
      <c r="J177" t="s" s="4">
        <v>44</v>
      </c>
      <c r="K177" t="s" s="4">
        <v>39</v>
      </c>
      <c r="L177" t="s" s="4">
        <v>45</v>
      </c>
    </row>
    <row r="178" ht="45.0" customHeight="true">
      <c r="A178" t="s" s="4">
        <v>746</v>
      </c>
      <c r="B178" t="s" s="4">
        <v>37</v>
      </c>
      <c r="C178" t="s" s="4">
        <v>38</v>
      </c>
      <c r="D178" t="s" s="4">
        <v>39</v>
      </c>
      <c r="E178" t="s" s="4">
        <v>678</v>
      </c>
      <c r="F178" t="s" s="4">
        <v>747</v>
      </c>
      <c r="G178" t="s" s="4">
        <v>748</v>
      </c>
      <c r="H178" t="s" s="4">
        <v>748</v>
      </c>
      <c r="I178" t="s" s="4">
        <v>749</v>
      </c>
      <c r="J178" t="s" s="4">
        <v>44</v>
      </c>
      <c r="K178" t="s" s="4">
        <v>39</v>
      </c>
      <c r="L178" t="s" s="4">
        <v>45</v>
      </c>
    </row>
    <row r="179" ht="45.0" customHeight="true">
      <c r="A179" t="s" s="4">
        <v>750</v>
      </c>
      <c r="B179" t="s" s="4">
        <v>37</v>
      </c>
      <c r="C179" t="s" s="4">
        <v>38</v>
      </c>
      <c r="D179" t="s" s="4">
        <v>39</v>
      </c>
      <c r="E179" t="s" s="4">
        <v>678</v>
      </c>
      <c r="F179" t="s" s="4">
        <v>751</v>
      </c>
      <c r="G179" t="s" s="4">
        <v>752</v>
      </c>
      <c r="H179" t="s" s="4">
        <v>752</v>
      </c>
      <c r="I179" t="s" s="4">
        <v>753</v>
      </c>
      <c r="J179" t="s" s="4">
        <v>44</v>
      </c>
      <c r="K179" t="s" s="4">
        <v>39</v>
      </c>
      <c r="L179" t="s" s="4">
        <v>45</v>
      </c>
    </row>
    <row r="180" ht="45.0" customHeight="true">
      <c r="A180" t="s" s="4">
        <v>754</v>
      </c>
      <c r="B180" t="s" s="4">
        <v>37</v>
      </c>
      <c r="C180" t="s" s="4">
        <v>38</v>
      </c>
      <c r="D180" t="s" s="4">
        <v>39</v>
      </c>
      <c r="E180" t="s" s="4">
        <v>678</v>
      </c>
      <c r="F180" t="s" s="4">
        <v>755</v>
      </c>
      <c r="G180" t="s" s="4">
        <v>756</v>
      </c>
      <c r="H180" t="s" s="4">
        <v>756</v>
      </c>
      <c r="I180" t="s" s="4">
        <v>757</v>
      </c>
      <c r="J180" t="s" s="4">
        <v>44</v>
      </c>
      <c r="K180" t="s" s="4">
        <v>39</v>
      </c>
      <c r="L180" t="s" s="4">
        <v>45</v>
      </c>
    </row>
    <row r="181" ht="45.0" customHeight="true">
      <c r="A181" t="s" s="4">
        <v>758</v>
      </c>
      <c r="B181" t="s" s="4">
        <v>37</v>
      </c>
      <c r="C181" t="s" s="4">
        <v>38</v>
      </c>
      <c r="D181" t="s" s="4">
        <v>39</v>
      </c>
      <c r="E181" t="s" s="4">
        <v>678</v>
      </c>
      <c r="F181" t="s" s="4">
        <v>759</v>
      </c>
      <c r="G181" t="s" s="4">
        <v>760</v>
      </c>
      <c r="H181" t="s" s="4">
        <v>760</v>
      </c>
      <c r="I181" t="s" s="4">
        <v>761</v>
      </c>
      <c r="J181" t="s" s="4">
        <v>44</v>
      </c>
      <c r="K181" t="s" s="4">
        <v>39</v>
      </c>
      <c r="L181" t="s" s="4">
        <v>45</v>
      </c>
    </row>
    <row r="182" ht="45.0" customHeight="true">
      <c r="A182" t="s" s="4">
        <v>762</v>
      </c>
      <c r="B182" t="s" s="4">
        <v>37</v>
      </c>
      <c r="C182" t="s" s="4">
        <v>38</v>
      </c>
      <c r="D182" t="s" s="4">
        <v>39</v>
      </c>
      <c r="E182" t="s" s="4">
        <v>254</v>
      </c>
      <c r="F182" t="s" s="4">
        <v>763</v>
      </c>
      <c r="G182" t="s" s="4">
        <v>764</v>
      </c>
      <c r="H182" t="s" s="4">
        <v>765</v>
      </c>
      <c r="I182" t="s" s="4">
        <v>766</v>
      </c>
      <c r="J182" t="s" s="4">
        <v>44</v>
      </c>
      <c r="K182" t="s" s="4">
        <v>39</v>
      </c>
      <c r="L182" t="s" s="4">
        <v>45</v>
      </c>
    </row>
    <row r="183" ht="45.0" customHeight="true">
      <c r="A183" t="s" s="4">
        <v>767</v>
      </c>
      <c r="B183" t="s" s="4">
        <v>37</v>
      </c>
      <c r="C183" t="s" s="4">
        <v>38</v>
      </c>
      <c r="D183" t="s" s="4">
        <v>39</v>
      </c>
      <c r="E183" t="s" s="4">
        <v>254</v>
      </c>
      <c r="F183" t="s" s="4">
        <v>768</v>
      </c>
      <c r="G183" t="s" s="4">
        <v>769</v>
      </c>
      <c r="H183" t="s" s="4">
        <v>769</v>
      </c>
      <c r="I183" t="s" s="4">
        <v>770</v>
      </c>
      <c r="J183" t="s" s="4">
        <v>44</v>
      </c>
      <c r="K183" t="s" s="4">
        <v>39</v>
      </c>
      <c r="L183" t="s" s="4">
        <v>45</v>
      </c>
    </row>
    <row r="184" ht="45.0" customHeight="true">
      <c r="A184" t="s" s="4">
        <v>771</v>
      </c>
      <c r="B184" t="s" s="4">
        <v>37</v>
      </c>
      <c r="C184" t="s" s="4">
        <v>38</v>
      </c>
      <c r="D184" t="s" s="4">
        <v>39</v>
      </c>
      <c r="E184" t="s" s="4">
        <v>254</v>
      </c>
      <c r="F184" t="s" s="4">
        <v>772</v>
      </c>
      <c r="G184" t="s" s="4">
        <v>773</v>
      </c>
      <c r="H184" t="s" s="4">
        <v>773</v>
      </c>
      <c r="I184" t="s" s="4">
        <v>774</v>
      </c>
      <c r="J184" t="s" s="4">
        <v>44</v>
      </c>
      <c r="K184" t="s" s="4">
        <v>39</v>
      </c>
      <c r="L184" t="s" s="4">
        <v>45</v>
      </c>
    </row>
    <row r="185" ht="45.0" customHeight="true">
      <c r="A185" t="s" s="4">
        <v>775</v>
      </c>
      <c r="B185" t="s" s="4">
        <v>37</v>
      </c>
      <c r="C185" t="s" s="4">
        <v>38</v>
      </c>
      <c r="D185" t="s" s="4">
        <v>39</v>
      </c>
      <c r="E185" t="s" s="4">
        <v>254</v>
      </c>
      <c r="F185" t="s" s="4">
        <v>776</v>
      </c>
      <c r="G185" t="s" s="4">
        <v>777</v>
      </c>
      <c r="H185" t="s" s="4">
        <v>777</v>
      </c>
      <c r="I185" t="s" s="4">
        <v>778</v>
      </c>
      <c r="J185" t="s" s="4">
        <v>44</v>
      </c>
      <c r="K185" t="s" s="4">
        <v>39</v>
      </c>
      <c r="L185" t="s" s="4">
        <v>45</v>
      </c>
    </row>
    <row r="186" ht="45.0" customHeight="true">
      <c r="A186" t="s" s="4">
        <v>779</v>
      </c>
      <c r="B186" t="s" s="4">
        <v>37</v>
      </c>
      <c r="C186" t="s" s="4">
        <v>38</v>
      </c>
      <c r="D186" t="s" s="4">
        <v>39</v>
      </c>
      <c r="E186" t="s" s="4">
        <v>254</v>
      </c>
      <c r="F186" t="s" s="4">
        <v>780</v>
      </c>
      <c r="G186" t="s" s="4">
        <v>769</v>
      </c>
      <c r="H186" t="s" s="4">
        <v>769</v>
      </c>
      <c r="I186" t="s" s="4">
        <v>781</v>
      </c>
      <c r="J186" t="s" s="4">
        <v>44</v>
      </c>
      <c r="K186" t="s" s="4">
        <v>39</v>
      </c>
      <c r="L186" t="s" s="4">
        <v>45</v>
      </c>
    </row>
    <row r="187" ht="45.0" customHeight="true">
      <c r="A187" t="s" s="4">
        <v>782</v>
      </c>
      <c r="B187" t="s" s="4">
        <v>37</v>
      </c>
      <c r="C187" t="s" s="4">
        <v>38</v>
      </c>
      <c r="D187" t="s" s="4">
        <v>39</v>
      </c>
      <c r="E187" t="s" s="4">
        <v>254</v>
      </c>
      <c r="F187" t="s" s="4">
        <v>783</v>
      </c>
      <c r="G187" t="s" s="4">
        <v>784</v>
      </c>
      <c r="H187" t="s" s="4">
        <v>784</v>
      </c>
      <c r="I187" t="s" s="4">
        <v>785</v>
      </c>
      <c r="J187" t="s" s="4">
        <v>44</v>
      </c>
      <c r="K187" t="s" s="4">
        <v>39</v>
      </c>
      <c r="L187" t="s" s="4">
        <v>45</v>
      </c>
    </row>
    <row r="188" ht="45.0" customHeight="true">
      <c r="A188" t="s" s="4">
        <v>786</v>
      </c>
      <c r="B188" t="s" s="4">
        <v>37</v>
      </c>
      <c r="C188" t="s" s="4">
        <v>38</v>
      </c>
      <c r="D188" t="s" s="4">
        <v>39</v>
      </c>
      <c r="E188" t="s" s="4">
        <v>254</v>
      </c>
      <c r="F188" t="s" s="4">
        <v>787</v>
      </c>
      <c r="G188" t="s" s="4">
        <v>788</v>
      </c>
      <c r="H188" t="s" s="4">
        <v>788</v>
      </c>
      <c r="I188" t="s" s="4">
        <v>789</v>
      </c>
      <c r="J188" t="s" s="4">
        <v>44</v>
      </c>
      <c r="K188" t="s" s="4">
        <v>39</v>
      </c>
      <c r="L188" t="s" s="4">
        <v>45</v>
      </c>
    </row>
    <row r="189" ht="45.0" customHeight="true">
      <c r="A189" t="s" s="4">
        <v>790</v>
      </c>
      <c r="B189" t="s" s="4">
        <v>37</v>
      </c>
      <c r="C189" t="s" s="4">
        <v>38</v>
      </c>
      <c r="D189" t="s" s="4">
        <v>39</v>
      </c>
      <c r="E189" t="s" s="4">
        <v>678</v>
      </c>
      <c r="F189" t="s" s="4">
        <v>791</v>
      </c>
      <c r="G189" t="s" s="4">
        <v>792</v>
      </c>
      <c r="H189" t="s" s="4">
        <v>792</v>
      </c>
      <c r="I189" t="s" s="4">
        <v>793</v>
      </c>
      <c r="J189" t="s" s="4">
        <v>44</v>
      </c>
      <c r="K189" t="s" s="4">
        <v>39</v>
      </c>
      <c r="L189" t="s" s="4">
        <v>45</v>
      </c>
    </row>
    <row r="190" ht="45.0" customHeight="true">
      <c r="A190" t="s" s="4">
        <v>794</v>
      </c>
      <c r="B190" t="s" s="4">
        <v>37</v>
      </c>
      <c r="C190" t="s" s="4">
        <v>38</v>
      </c>
      <c r="D190" t="s" s="4">
        <v>39</v>
      </c>
      <c r="E190" t="s" s="4">
        <v>678</v>
      </c>
      <c r="F190" t="s" s="4">
        <v>795</v>
      </c>
      <c r="G190" t="s" s="4">
        <v>796</v>
      </c>
      <c r="H190" t="s" s="4">
        <v>796</v>
      </c>
      <c r="I190" t="s" s="4">
        <v>797</v>
      </c>
      <c r="J190" t="s" s="4">
        <v>44</v>
      </c>
      <c r="K190" t="s" s="4">
        <v>39</v>
      </c>
      <c r="L190" t="s" s="4">
        <v>45</v>
      </c>
    </row>
    <row r="191" ht="45.0" customHeight="true">
      <c r="A191" t="s" s="4">
        <v>798</v>
      </c>
      <c r="B191" t="s" s="4">
        <v>37</v>
      </c>
      <c r="C191" t="s" s="4">
        <v>38</v>
      </c>
      <c r="D191" t="s" s="4">
        <v>39</v>
      </c>
      <c r="E191" t="s" s="4">
        <v>678</v>
      </c>
      <c r="F191" t="s" s="4">
        <v>799</v>
      </c>
      <c r="G191" t="s" s="4">
        <v>800</v>
      </c>
      <c r="H191" t="s" s="4">
        <v>800</v>
      </c>
      <c r="I191" t="s" s="4">
        <v>801</v>
      </c>
      <c r="J191" t="s" s="4">
        <v>44</v>
      </c>
      <c r="K191" t="s" s="4">
        <v>39</v>
      </c>
      <c r="L191" t="s" s="4">
        <v>45</v>
      </c>
    </row>
    <row r="192" ht="45.0" customHeight="true">
      <c r="A192" t="s" s="4">
        <v>802</v>
      </c>
      <c r="B192" t="s" s="4">
        <v>37</v>
      </c>
      <c r="C192" t="s" s="4">
        <v>38</v>
      </c>
      <c r="D192" t="s" s="4">
        <v>39</v>
      </c>
      <c r="E192" t="s" s="4">
        <v>678</v>
      </c>
      <c r="F192" t="s" s="4">
        <v>803</v>
      </c>
      <c r="G192" t="s" s="4">
        <v>804</v>
      </c>
      <c r="H192" t="s" s="4">
        <v>804</v>
      </c>
      <c r="I192" t="s" s="4">
        <v>805</v>
      </c>
      <c r="J192" t="s" s="4">
        <v>44</v>
      </c>
      <c r="K192" t="s" s="4">
        <v>39</v>
      </c>
      <c r="L192" t="s" s="4">
        <v>45</v>
      </c>
    </row>
    <row r="193" ht="45.0" customHeight="true">
      <c r="A193" t="s" s="4">
        <v>806</v>
      </c>
      <c r="B193" t="s" s="4">
        <v>37</v>
      </c>
      <c r="C193" t="s" s="4">
        <v>38</v>
      </c>
      <c r="D193" t="s" s="4">
        <v>39</v>
      </c>
      <c r="E193" t="s" s="4">
        <v>678</v>
      </c>
      <c r="F193" t="s" s="4">
        <v>807</v>
      </c>
      <c r="G193" t="s" s="4">
        <v>808</v>
      </c>
      <c r="H193" t="s" s="4">
        <v>809</v>
      </c>
      <c r="I193" t="s" s="4">
        <v>810</v>
      </c>
      <c r="J193" t="s" s="4">
        <v>44</v>
      </c>
      <c r="K193" t="s" s="4">
        <v>39</v>
      </c>
      <c r="L193" t="s" s="4">
        <v>45</v>
      </c>
    </row>
    <row r="194" ht="45.0" customHeight="true">
      <c r="A194" t="s" s="4">
        <v>811</v>
      </c>
      <c r="B194" t="s" s="4">
        <v>37</v>
      </c>
      <c r="C194" t="s" s="4">
        <v>38</v>
      </c>
      <c r="D194" t="s" s="4">
        <v>39</v>
      </c>
      <c r="E194" t="s" s="4">
        <v>678</v>
      </c>
      <c r="F194" t="s" s="4">
        <v>812</v>
      </c>
      <c r="G194" t="s" s="4">
        <v>813</v>
      </c>
      <c r="H194" t="s" s="4">
        <v>813</v>
      </c>
      <c r="I194" t="s" s="4">
        <v>814</v>
      </c>
      <c r="J194" t="s" s="4">
        <v>44</v>
      </c>
      <c r="K194" t="s" s="4">
        <v>39</v>
      </c>
      <c r="L194" t="s" s="4">
        <v>45</v>
      </c>
    </row>
    <row r="195" ht="45.0" customHeight="true">
      <c r="A195" t="s" s="4">
        <v>815</v>
      </c>
      <c r="B195" t="s" s="4">
        <v>37</v>
      </c>
      <c r="C195" t="s" s="4">
        <v>38</v>
      </c>
      <c r="D195" t="s" s="4">
        <v>39</v>
      </c>
      <c r="E195" t="s" s="4">
        <v>678</v>
      </c>
      <c r="F195" t="s" s="4">
        <v>816</v>
      </c>
      <c r="G195" t="s" s="4">
        <v>817</v>
      </c>
      <c r="H195" t="s" s="4">
        <v>817</v>
      </c>
      <c r="I195" t="s" s="4">
        <v>818</v>
      </c>
      <c r="J195" t="s" s="4">
        <v>44</v>
      </c>
      <c r="K195" t="s" s="4">
        <v>39</v>
      </c>
      <c r="L195" t="s" s="4">
        <v>45</v>
      </c>
    </row>
    <row r="196" ht="45.0" customHeight="true">
      <c r="A196" t="s" s="4">
        <v>819</v>
      </c>
      <c r="B196" t="s" s="4">
        <v>37</v>
      </c>
      <c r="C196" t="s" s="4">
        <v>38</v>
      </c>
      <c r="D196" t="s" s="4">
        <v>39</v>
      </c>
      <c r="E196" t="s" s="4">
        <v>254</v>
      </c>
      <c r="F196" t="s" s="4">
        <v>820</v>
      </c>
      <c r="G196" t="s" s="4">
        <v>821</v>
      </c>
      <c r="H196" t="s" s="4">
        <v>821</v>
      </c>
      <c r="I196" t="s" s="4">
        <v>822</v>
      </c>
      <c r="J196" t="s" s="4">
        <v>44</v>
      </c>
      <c r="K196" t="s" s="4">
        <v>39</v>
      </c>
      <c r="L196" t="s" s="4">
        <v>45</v>
      </c>
    </row>
    <row r="197" ht="45.0" customHeight="true">
      <c r="A197" t="s" s="4">
        <v>823</v>
      </c>
      <c r="B197" t="s" s="4">
        <v>37</v>
      </c>
      <c r="C197" t="s" s="4">
        <v>38</v>
      </c>
      <c r="D197" t="s" s="4">
        <v>39</v>
      </c>
      <c r="E197" t="s" s="4">
        <v>254</v>
      </c>
      <c r="F197" t="s" s="4">
        <v>824</v>
      </c>
      <c r="G197" t="s" s="4">
        <v>825</v>
      </c>
      <c r="H197" t="s" s="4">
        <v>825</v>
      </c>
      <c r="I197" t="s" s="4">
        <v>826</v>
      </c>
      <c r="J197" t="s" s="4">
        <v>44</v>
      </c>
      <c r="K197" t="s" s="4">
        <v>39</v>
      </c>
      <c r="L197" t="s" s="4">
        <v>45</v>
      </c>
    </row>
    <row r="198" ht="45.0" customHeight="true">
      <c r="A198" t="s" s="4">
        <v>827</v>
      </c>
      <c r="B198" t="s" s="4">
        <v>37</v>
      </c>
      <c r="C198" t="s" s="4">
        <v>38</v>
      </c>
      <c r="D198" t="s" s="4">
        <v>39</v>
      </c>
      <c r="E198" t="s" s="4">
        <v>254</v>
      </c>
      <c r="F198" t="s" s="4">
        <v>828</v>
      </c>
      <c r="G198" t="s" s="4">
        <v>829</v>
      </c>
      <c r="H198" t="s" s="4">
        <v>829</v>
      </c>
      <c r="I198" t="s" s="4">
        <v>830</v>
      </c>
      <c r="J198" t="s" s="4">
        <v>44</v>
      </c>
      <c r="K198" t="s" s="4">
        <v>39</v>
      </c>
      <c r="L198" t="s" s="4">
        <v>45</v>
      </c>
    </row>
    <row r="199" ht="45.0" customHeight="true">
      <c r="A199" t="s" s="4">
        <v>831</v>
      </c>
      <c r="B199" t="s" s="4">
        <v>37</v>
      </c>
      <c r="C199" t="s" s="4">
        <v>38</v>
      </c>
      <c r="D199" t="s" s="4">
        <v>39</v>
      </c>
      <c r="E199" t="s" s="4">
        <v>254</v>
      </c>
      <c r="F199" t="s" s="4">
        <v>832</v>
      </c>
      <c r="G199" t="s" s="4">
        <v>833</v>
      </c>
      <c r="H199" t="s" s="4">
        <v>833</v>
      </c>
      <c r="I199" t="s" s="4">
        <v>834</v>
      </c>
      <c r="J199" t="s" s="4">
        <v>44</v>
      </c>
      <c r="K199" t="s" s="4">
        <v>39</v>
      </c>
      <c r="L199" t="s" s="4">
        <v>45</v>
      </c>
    </row>
    <row r="200" ht="45.0" customHeight="true">
      <c r="A200" t="s" s="4">
        <v>835</v>
      </c>
      <c r="B200" t="s" s="4">
        <v>37</v>
      </c>
      <c r="C200" t="s" s="4">
        <v>38</v>
      </c>
      <c r="D200" t="s" s="4">
        <v>39</v>
      </c>
      <c r="E200" t="s" s="4">
        <v>254</v>
      </c>
      <c r="F200" t="s" s="4">
        <v>836</v>
      </c>
      <c r="G200" t="s" s="4">
        <v>837</v>
      </c>
      <c r="H200" t="s" s="4">
        <v>837</v>
      </c>
      <c r="I200" t="s" s="4">
        <v>838</v>
      </c>
      <c r="J200" t="s" s="4">
        <v>44</v>
      </c>
      <c r="K200" t="s" s="4">
        <v>39</v>
      </c>
      <c r="L200" t="s" s="4">
        <v>45</v>
      </c>
    </row>
    <row r="201" ht="45.0" customHeight="true">
      <c r="A201" t="s" s="4">
        <v>839</v>
      </c>
      <c r="B201" t="s" s="4">
        <v>37</v>
      </c>
      <c r="C201" t="s" s="4">
        <v>38</v>
      </c>
      <c r="D201" t="s" s="4">
        <v>39</v>
      </c>
      <c r="E201" t="s" s="4">
        <v>254</v>
      </c>
      <c r="F201" t="s" s="4">
        <v>840</v>
      </c>
      <c r="G201" t="s" s="4">
        <v>841</v>
      </c>
      <c r="H201" t="s" s="4">
        <v>841</v>
      </c>
      <c r="I201" t="s" s="4">
        <v>842</v>
      </c>
      <c r="J201" t="s" s="4">
        <v>44</v>
      </c>
      <c r="K201" t="s" s="4">
        <v>39</v>
      </c>
      <c r="L201" t="s" s="4">
        <v>45</v>
      </c>
    </row>
    <row r="202" ht="45.0" customHeight="true">
      <c r="A202" t="s" s="4">
        <v>843</v>
      </c>
      <c r="B202" t="s" s="4">
        <v>37</v>
      </c>
      <c r="C202" t="s" s="4">
        <v>38</v>
      </c>
      <c r="D202" t="s" s="4">
        <v>39</v>
      </c>
      <c r="E202" t="s" s="4">
        <v>254</v>
      </c>
      <c r="F202" t="s" s="4">
        <v>844</v>
      </c>
      <c r="G202" t="s" s="4">
        <v>845</v>
      </c>
      <c r="H202" t="s" s="4">
        <v>845</v>
      </c>
      <c r="I202" t="s" s="4">
        <v>846</v>
      </c>
      <c r="J202" t="s" s="4">
        <v>44</v>
      </c>
      <c r="K202" t="s" s="4">
        <v>39</v>
      </c>
      <c r="L202" t="s" s="4">
        <v>45</v>
      </c>
    </row>
    <row r="203" ht="45.0" customHeight="true">
      <c r="A203" t="s" s="4">
        <v>847</v>
      </c>
      <c r="B203" t="s" s="4">
        <v>37</v>
      </c>
      <c r="C203" t="s" s="4">
        <v>38</v>
      </c>
      <c r="D203" t="s" s="4">
        <v>39</v>
      </c>
      <c r="E203" t="s" s="4">
        <v>254</v>
      </c>
      <c r="F203" t="s" s="4">
        <v>848</v>
      </c>
      <c r="G203" t="s" s="4">
        <v>849</v>
      </c>
      <c r="H203" t="s" s="4">
        <v>849</v>
      </c>
      <c r="I203" t="s" s="4">
        <v>850</v>
      </c>
      <c r="J203" t="s" s="4">
        <v>44</v>
      </c>
      <c r="K203" t="s" s="4">
        <v>39</v>
      </c>
      <c r="L203" t="s" s="4">
        <v>45</v>
      </c>
    </row>
    <row r="204" ht="45.0" customHeight="true">
      <c r="A204" t="s" s="4">
        <v>851</v>
      </c>
      <c r="B204" t="s" s="4">
        <v>37</v>
      </c>
      <c r="C204" t="s" s="4">
        <v>38</v>
      </c>
      <c r="D204" t="s" s="4">
        <v>39</v>
      </c>
      <c r="E204" t="s" s="4">
        <v>254</v>
      </c>
      <c r="F204" t="s" s="4">
        <v>844</v>
      </c>
      <c r="G204" t="s" s="4">
        <v>845</v>
      </c>
      <c r="H204" t="s" s="4">
        <v>845</v>
      </c>
      <c r="I204" t="s" s="4">
        <v>846</v>
      </c>
      <c r="J204" t="s" s="4">
        <v>44</v>
      </c>
      <c r="K204" t="s" s="4">
        <v>39</v>
      </c>
      <c r="L204" t="s" s="4">
        <v>45</v>
      </c>
    </row>
    <row r="205" ht="45.0" customHeight="true">
      <c r="A205" t="s" s="4">
        <v>852</v>
      </c>
      <c r="B205" t="s" s="4">
        <v>37</v>
      </c>
      <c r="C205" t="s" s="4">
        <v>38</v>
      </c>
      <c r="D205" t="s" s="4">
        <v>39</v>
      </c>
      <c r="E205" t="s" s="4">
        <v>254</v>
      </c>
      <c r="F205" t="s" s="4">
        <v>853</v>
      </c>
      <c r="G205" t="s" s="4">
        <v>48</v>
      </c>
      <c r="H205" t="s" s="4">
        <v>48</v>
      </c>
      <c r="I205" t="s" s="4">
        <v>854</v>
      </c>
      <c r="J205" t="s" s="4">
        <v>44</v>
      </c>
      <c r="K205" t="s" s="4">
        <v>39</v>
      </c>
      <c r="L205" t="s" s="4">
        <v>45</v>
      </c>
    </row>
    <row r="206" ht="45.0" customHeight="true">
      <c r="A206" t="s" s="4">
        <v>855</v>
      </c>
      <c r="B206" t="s" s="4">
        <v>37</v>
      </c>
      <c r="C206" t="s" s="4">
        <v>38</v>
      </c>
      <c r="D206" t="s" s="4">
        <v>39</v>
      </c>
      <c r="E206" t="s" s="4">
        <v>254</v>
      </c>
      <c r="F206" t="s" s="4">
        <v>856</v>
      </c>
      <c r="G206" t="s" s="4">
        <v>857</v>
      </c>
      <c r="H206" t="s" s="4">
        <v>857</v>
      </c>
      <c r="I206" t="s" s="4">
        <v>858</v>
      </c>
      <c r="J206" t="s" s="4">
        <v>44</v>
      </c>
      <c r="K206" t="s" s="4">
        <v>39</v>
      </c>
      <c r="L206" t="s" s="4">
        <v>45</v>
      </c>
    </row>
    <row r="207" ht="45.0" customHeight="true">
      <c r="A207" t="s" s="4">
        <v>859</v>
      </c>
      <c r="B207" t="s" s="4">
        <v>37</v>
      </c>
      <c r="C207" t="s" s="4">
        <v>38</v>
      </c>
      <c r="D207" t="s" s="4">
        <v>39</v>
      </c>
      <c r="E207" t="s" s="4">
        <v>254</v>
      </c>
      <c r="F207" t="s" s="4">
        <v>860</v>
      </c>
      <c r="G207" t="s" s="4">
        <v>861</v>
      </c>
      <c r="H207" t="s" s="4">
        <v>861</v>
      </c>
      <c r="I207" t="s" s="4">
        <v>862</v>
      </c>
      <c r="J207" t="s" s="4">
        <v>44</v>
      </c>
      <c r="K207" t="s" s="4">
        <v>39</v>
      </c>
      <c r="L207" t="s" s="4">
        <v>45</v>
      </c>
    </row>
    <row r="208" ht="45.0" customHeight="true">
      <c r="A208" t="s" s="4">
        <v>863</v>
      </c>
      <c r="B208" t="s" s="4">
        <v>37</v>
      </c>
      <c r="C208" t="s" s="4">
        <v>38</v>
      </c>
      <c r="D208" t="s" s="4">
        <v>39</v>
      </c>
      <c r="E208" t="s" s="4">
        <v>254</v>
      </c>
      <c r="F208" t="s" s="4">
        <v>864</v>
      </c>
      <c r="G208" t="s" s="4">
        <v>861</v>
      </c>
      <c r="H208" t="s" s="4">
        <v>861</v>
      </c>
      <c r="I208" t="s" s="4">
        <v>865</v>
      </c>
      <c r="J208" t="s" s="4">
        <v>44</v>
      </c>
      <c r="K208" t="s" s="4">
        <v>39</v>
      </c>
      <c r="L208" t="s" s="4">
        <v>45</v>
      </c>
    </row>
    <row r="209" ht="45.0" customHeight="true">
      <c r="A209" t="s" s="4">
        <v>866</v>
      </c>
      <c r="B209" t="s" s="4">
        <v>37</v>
      </c>
      <c r="C209" t="s" s="4">
        <v>38</v>
      </c>
      <c r="D209" t="s" s="4">
        <v>39</v>
      </c>
      <c r="E209" t="s" s="4">
        <v>867</v>
      </c>
      <c r="F209" t="s" s="4">
        <v>868</v>
      </c>
      <c r="G209" t="s" s="4">
        <v>869</v>
      </c>
      <c r="H209" t="s" s="4">
        <v>870</v>
      </c>
      <c r="I209" t="s" s="4">
        <v>871</v>
      </c>
      <c r="J209" t="s" s="4">
        <v>44</v>
      </c>
      <c r="K209" t="s" s="4">
        <v>39</v>
      </c>
      <c r="L209" t="s" s="4">
        <v>45</v>
      </c>
    </row>
    <row r="210" ht="45.0" customHeight="true">
      <c r="A210" t="s" s="4">
        <v>872</v>
      </c>
      <c r="B210" t="s" s="4">
        <v>37</v>
      </c>
      <c r="C210" t="s" s="4">
        <v>38</v>
      </c>
      <c r="D210" t="s" s="4">
        <v>39</v>
      </c>
      <c r="E210" t="s" s="4">
        <v>867</v>
      </c>
      <c r="F210" t="s" s="4">
        <v>873</v>
      </c>
      <c r="G210" t="s" s="4">
        <v>874</v>
      </c>
      <c r="H210" t="s" s="4">
        <v>874</v>
      </c>
      <c r="I210" t="s" s="4">
        <v>875</v>
      </c>
      <c r="J210" t="s" s="4">
        <v>44</v>
      </c>
      <c r="K210" t="s" s="4">
        <v>39</v>
      </c>
      <c r="L210" t="s" s="4">
        <v>45</v>
      </c>
    </row>
    <row r="211" ht="45.0" customHeight="true">
      <c r="A211" t="s" s="4">
        <v>876</v>
      </c>
      <c r="B211" t="s" s="4">
        <v>37</v>
      </c>
      <c r="C211" t="s" s="4">
        <v>38</v>
      </c>
      <c r="D211" t="s" s="4">
        <v>39</v>
      </c>
      <c r="E211" t="s" s="4">
        <v>867</v>
      </c>
      <c r="F211" t="s" s="4">
        <v>877</v>
      </c>
      <c r="G211" t="s" s="4">
        <v>878</v>
      </c>
      <c r="H211" t="s" s="4">
        <v>878</v>
      </c>
      <c r="I211" t="s" s="4">
        <v>879</v>
      </c>
      <c r="J211" t="s" s="4">
        <v>44</v>
      </c>
      <c r="K211" t="s" s="4">
        <v>39</v>
      </c>
      <c r="L211" t="s" s="4">
        <v>45</v>
      </c>
    </row>
    <row r="212" ht="45.0" customHeight="true">
      <c r="A212" t="s" s="4">
        <v>880</v>
      </c>
      <c r="B212" t="s" s="4">
        <v>37</v>
      </c>
      <c r="C212" t="s" s="4">
        <v>38</v>
      </c>
      <c r="D212" t="s" s="4">
        <v>39</v>
      </c>
      <c r="E212" t="s" s="4">
        <v>881</v>
      </c>
      <c r="F212" t="s" s="4">
        <v>882</v>
      </c>
      <c r="G212" t="s" s="4">
        <v>118</v>
      </c>
      <c r="H212" t="s" s="4">
        <v>118</v>
      </c>
      <c r="I212" t="s" s="4">
        <v>883</v>
      </c>
      <c r="J212" t="s" s="4">
        <v>44</v>
      </c>
      <c r="K212" t="s" s="4">
        <v>39</v>
      </c>
      <c r="L212" t="s" s="4">
        <v>45</v>
      </c>
    </row>
    <row r="213" ht="45.0" customHeight="true">
      <c r="A213" t="s" s="4">
        <v>884</v>
      </c>
      <c r="B213" t="s" s="4">
        <v>37</v>
      </c>
      <c r="C213" t="s" s="4">
        <v>38</v>
      </c>
      <c r="D213" t="s" s="4">
        <v>39</v>
      </c>
      <c r="E213" t="s" s="4">
        <v>881</v>
      </c>
      <c r="F213" t="s" s="4">
        <v>885</v>
      </c>
      <c r="G213" t="s" s="4">
        <v>886</v>
      </c>
      <c r="H213" t="s" s="4">
        <v>886</v>
      </c>
      <c r="I213" t="s" s="4">
        <v>887</v>
      </c>
      <c r="J213" t="s" s="4">
        <v>44</v>
      </c>
      <c r="K213" t="s" s="4">
        <v>39</v>
      </c>
      <c r="L213" t="s" s="4">
        <v>45</v>
      </c>
    </row>
    <row r="214" ht="45.0" customHeight="true">
      <c r="A214" t="s" s="4">
        <v>888</v>
      </c>
      <c r="B214" t="s" s="4">
        <v>37</v>
      </c>
      <c r="C214" t="s" s="4">
        <v>38</v>
      </c>
      <c r="D214" t="s" s="4">
        <v>39</v>
      </c>
      <c r="E214" t="s" s="4">
        <v>254</v>
      </c>
      <c r="F214" t="s" s="4">
        <v>889</v>
      </c>
      <c r="G214" t="s" s="4">
        <v>890</v>
      </c>
      <c r="H214" t="s" s="4">
        <v>890</v>
      </c>
      <c r="I214" t="s" s="4">
        <v>891</v>
      </c>
      <c r="J214" t="s" s="4">
        <v>44</v>
      </c>
      <c r="K214" t="s" s="4">
        <v>39</v>
      </c>
      <c r="L214" t="s" s="4">
        <v>45</v>
      </c>
    </row>
    <row r="215" ht="45.0" customHeight="true">
      <c r="A215" t="s" s="4">
        <v>892</v>
      </c>
      <c r="B215" t="s" s="4">
        <v>37</v>
      </c>
      <c r="C215" t="s" s="4">
        <v>38</v>
      </c>
      <c r="D215" t="s" s="4">
        <v>39</v>
      </c>
      <c r="E215" t="s" s="4">
        <v>254</v>
      </c>
      <c r="F215" t="s" s="4">
        <v>893</v>
      </c>
      <c r="G215" t="s" s="4">
        <v>894</v>
      </c>
      <c r="H215" t="s" s="4">
        <v>894</v>
      </c>
      <c r="I215" t="s" s="4">
        <v>734</v>
      </c>
      <c r="J215" t="s" s="4">
        <v>44</v>
      </c>
      <c r="K215" t="s" s="4">
        <v>39</v>
      </c>
      <c r="L215" t="s" s="4">
        <v>45</v>
      </c>
    </row>
    <row r="216" ht="45.0" customHeight="true">
      <c r="A216" t="s" s="4">
        <v>895</v>
      </c>
      <c r="B216" t="s" s="4">
        <v>37</v>
      </c>
      <c r="C216" t="s" s="4">
        <v>38</v>
      </c>
      <c r="D216" t="s" s="4">
        <v>39</v>
      </c>
      <c r="E216" t="s" s="4">
        <v>254</v>
      </c>
      <c r="F216" t="s" s="4">
        <v>896</v>
      </c>
      <c r="G216" t="s" s="4">
        <v>897</v>
      </c>
      <c r="H216" t="s" s="4">
        <v>897</v>
      </c>
      <c r="I216" t="s" s="4">
        <v>898</v>
      </c>
      <c r="J216" t="s" s="4">
        <v>44</v>
      </c>
      <c r="K216" t="s" s="4">
        <v>39</v>
      </c>
      <c r="L216" t="s" s="4">
        <v>45</v>
      </c>
    </row>
    <row r="217" ht="45.0" customHeight="true">
      <c r="A217" t="s" s="4">
        <v>899</v>
      </c>
      <c r="B217" t="s" s="4">
        <v>37</v>
      </c>
      <c r="C217" t="s" s="4">
        <v>38</v>
      </c>
      <c r="D217" t="s" s="4">
        <v>39</v>
      </c>
      <c r="E217" t="s" s="4">
        <v>254</v>
      </c>
      <c r="F217" t="s" s="4">
        <v>900</v>
      </c>
      <c r="G217" t="s" s="4">
        <v>901</v>
      </c>
      <c r="H217" t="s" s="4">
        <v>902</v>
      </c>
      <c r="I217" t="s" s="4">
        <v>903</v>
      </c>
      <c r="J217" t="s" s="4">
        <v>44</v>
      </c>
      <c r="K217" t="s" s="4">
        <v>39</v>
      </c>
      <c r="L217" t="s" s="4">
        <v>45</v>
      </c>
    </row>
    <row r="218" ht="45.0" customHeight="true">
      <c r="A218" t="s" s="4">
        <v>904</v>
      </c>
      <c r="B218" t="s" s="4">
        <v>37</v>
      </c>
      <c r="C218" t="s" s="4">
        <v>38</v>
      </c>
      <c r="D218" t="s" s="4">
        <v>39</v>
      </c>
      <c r="E218" t="s" s="4">
        <v>254</v>
      </c>
      <c r="F218" t="s" s="4">
        <v>905</v>
      </c>
      <c r="G218" t="s" s="4">
        <v>906</v>
      </c>
      <c r="H218" t="s" s="4">
        <v>906</v>
      </c>
      <c r="I218" t="s" s="4">
        <v>907</v>
      </c>
      <c r="J218" t="s" s="4">
        <v>44</v>
      </c>
      <c r="K218" t="s" s="4">
        <v>39</v>
      </c>
      <c r="L218" t="s" s="4">
        <v>45</v>
      </c>
    </row>
    <row r="219" ht="45.0" customHeight="true">
      <c r="A219" t="s" s="4">
        <v>908</v>
      </c>
      <c r="B219" t="s" s="4">
        <v>37</v>
      </c>
      <c r="C219" t="s" s="4">
        <v>38</v>
      </c>
      <c r="D219" t="s" s="4">
        <v>39</v>
      </c>
      <c r="E219" t="s" s="4">
        <v>254</v>
      </c>
      <c r="F219" t="s" s="4">
        <v>909</v>
      </c>
      <c r="G219" t="s" s="4">
        <v>910</v>
      </c>
      <c r="H219" t="s" s="4">
        <v>910</v>
      </c>
      <c r="I219" t="s" s="4">
        <v>911</v>
      </c>
      <c r="J219" t="s" s="4">
        <v>44</v>
      </c>
      <c r="K219" t="s" s="4">
        <v>39</v>
      </c>
      <c r="L219" t="s" s="4">
        <v>45</v>
      </c>
    </row>
    <row r="220" ht="45.0" customHeight="true">
      <c r="A220" t="s" s="4">
        <v>912</v>
      </c>
      <c r="B220" t="s" s="4">
        <v>37</v>
      </c>
      <c r="C220" t="s" s="4">
        <v>38</v>
      </c>
      <c r="D220" t="s" s="4">
        <v>39</v>
      </c>
      <c r="E220" t="s" s="4">
        <v>254</v>
      </c>
      <c r="F220" t="s" s="4">
        <v>913</v>
      </c>
      <c r="G220" t="s" s="4">
        <v>914</v>
      </c>
      <c r="H220" t="s" s="4">
        <v>914</v>
      </c>
      <c r="I220" t="s" s="4">
        <v>915</v>
      </c>
      <c r="J220" t="s" s="4">
        <v>44</v>
      </c>
      <c r="K220" t="s" s="4">
        <v>39</v>
      </c>
      <c r="L220" t="s" s="4">
        <v>45</v>
      </c>
    </row>
    <row r="221" ht="45.0" customHeight="true">
      <c r="A221" t="s" s="4">
        <v>916</v>
      </c>
      <c r="B221" t="s" s="4">
        <v>37</v>
      </c>
      <c r="C221" t="s" s="4">
        <v>38</v>
      </c>
      <c r="D221" t="s" s="4">
        <v>39</v>
      </c>
      <c r="E221" t="s" s="4">
        <v>254</v>
      </c>
      <c r="F221" t="s" s="4">
        <v>917</v>
      </c>
      <c r="G221" t="s" s="4">
        <v>918</v>
      </c>
      <c r="H221" t="s" s="4">
        <v>918</v>
      </c>
      <c r="I221" t="s" s="4">
        <v>919</v>
      </c>
      <c r="J221" t="s" s="4">
        <v>44</v>
      </c>
      <c r="K221" t="s" s="4">
        <v>39</v>
      </c>
      <c r="L221" t="s" s="4">
        <v>45</v>
      </c>
    </row>
    <row r="222" ht="45.0" customHeight="true">
      <c r="A222" t="s" s="4">
        <v>920</v>
      </c>
      <c r="B222" t="s" s="4">
        <v>37</v>
      </c>
      <c r="C222" t="s" s="4">
        <v>38</v>
      </c>
      <c r="D222" t="s" s="4">
        <v>39</v>
      </c>
      <c r="E222" t="s" s="4">
        <v>254</v>
      </c>
      <c r="F222" t="s" s="4">
        <v>921</v>
      </c>
      <c r="G222" t="s" s="4">
        <v>922</v>
      </c>
      <c r="H222" t="s" s="4">
        <v>922</v>
      </c>
      <c r="I222" t="s" s="4">
        <v>923</v>
      </c>
      <c r="J222" t="s" s="4">
        <v>44</v>
      </c>
      <c r="K222" t="s" s="4">
        <v>39</v>
      </c>
      <c r="L222" t="s" s="4">
        <v>45</v>
      </c>
    </row>
    <row r="223" ht="45.0" customHeight="true">
      <c r="A223" t="s" s="4">
        <v>924</v>
      </c>
      <c r="B223" t="s" s="4">
        <v>37</v>
      </c>
      <c r="C223" t="s" s="4">
        <v>38</v>
      </c>
      <c r="D223" t="s" s="4">
        <v>39</v>
      </c>
      <c r="E223" t="s" s="4">
        <v>254</v>
      </c>
      <c r="F223" t="s" s="4">
        <v>925</v>
      </c>
      <c r="G223" t="s" s="4">
        <v>861</v>
      </c>
      <c r="H223" t="s" s="4">
        <v>861</v>
      </c>
      <c r="I223" t="s" s="4">
        <v>865</v>
      </c>
      <c r="J223" t="s" s="4">
        <v>44</v>
      </c>
      <c r="K223" t="s" s="4">
        <v>39</v>
      </c>
      <c r="L223" t="s" s="4">
        <v>45</v>
      </c>
    </row>
    <row r="224" ht="45.0" customHeight="true">
      <c r="A224" t="s" s="4">
        <v>926</v>
      </c>
      <c r="B224" t="s" s="4">
        <v>37</v>
      </c>
      <c r="C224" t="s" s="4">
        <v>38</v>
      </c>
      <c r="D224" t="s" s="4">
        <v>39</v>
      </c>
      <c r="E224" t="s" s="4">
        <v>254</v>
      </c>
      <c r="F224" t="s" s="4">
        <v>927</v>
      </c>
      <c r="G224" t="s" s="4">
        <v>928</v>
      </c>
      <c r="H224" t="s" s="4">
        <v>928</v>
      </c>
      <c r="I224" t="s" s="4">
        <v>929</v>
      </c>
      <c r="J224" t="s" s="4">
        <v>44</v>
      </c>
      <c r="K224" t="s" s="4">
        <v>39</v>
      </c>
      <c r="L224" t="s" s="4">
        <v>45</v>
      </c>
    </row>
    <row r="225" ht="45.0" customHeight="true">
      <c r="A225" t="s" s="4">
        <v>930</v>
      </c>
      <c r="B225" t="s" s="4">
        <v>37</v>
      </c>
      <c r="C225" t="s" s="4">
        <v>38</v>
      </c>
      <c r="D225" t="s" s="4">
        <v>39</v>
      </c>
      <c r="E225" t="s" s="4">
        <v>254</v>
      </c>
      <c r="F225" t="s" s="4">
        <v>860</v>
      </c>
      <c r="G225" t="s" s="4">
        <v>931</v>
      </c>
      <c r="H225" t="s" s="4">
        <v>931</v>
      </c>
      <c r="I225" t="s" s="4">
        <v>932</v>
      </c>
      <c r="J225" t="s" s="4">
        <v>44</v>
      </c>
      <c r="K225" t="s" s="4">
        <v>39</v>
      </c>
      <c r="L225" t="s" s="4">
        <v>45</v>
      </c>
    </row>
    <row r="226" ht="45.0" customHeight="true">
      <c r="A226" t="s" s="4">
        <v>933</v>
      </c>
      <c r="B226" t="s" s="4">
        <v>37</v>
      </c>
      <c r="C226" t="s" s="4">
        <v>38</v>
      </c>
      <c r="D226" t="s" s="4">
        <v>39</v>
      </c>
      <c r="E226" t="s" s="4">
        <v>254</v>
      </c>
      <c r="F226" t="s" s="4">
        <v>934</v>
      </c>
      <c r="G226" t="s" s="4">
        <v>935</v>
      </c>
      <c r="H226" t="s" s="4">
        <v>935</v>
      </c>
      <c r="I226" t="s" s="4">
        <v>936</v>
      </c>
      <c r="J226" t="s" s="4">
        <v>44</v>
      </c>
      <c r="K226" t="s" s="4">
        <v>39</v>
      </c>
      <c r="L226" t="s" s="4">
        <v>45</v>
      </c>
    </row>
    <row r="227" ht="45.0" customHeight="true">
      <c r="A227" t="s" s="4">
        <v>937</v>
      </c>
      <c r="B227" t="s" s="4">
        <v>37</v>
      </c>
      <c r="C227" t="s" s="4">
        <v>38</v>
      </c>
      <c r="D227" t="s" s="4">
        <v>39</v>
      </c>
      <c r="E227" t="s" s="4">
        <v>254</v>
      </c>
      <c r="F227" t="s" s="4">
        <v>860</v>
      </c>
      <c r="G227" t="s" s="4">
        <v>931</v>
      </c>
      <c r="H227" t="s" s="4">
        <v>931</v>
      </c>
      <c r="I227" t="s" s="4">
        <v>932</v>
      </c>
      <c r="J227" t="s" s="4">
        <v>44</v>
      </c>
      <c r="K227" t="s" s="4">
        <v>39</v>
      </c>
      <c r="L227" t="s" s="4">
        <v>45</v>
      </c>
    </row>
    <row r="228" ht="45.0" customHeight="true">
      <c r="A228" t="s" s="4">
        <v>938</v>
      </c>
      <c r="B228" t="s" s="4">
        <v>37</v>
      </c>
      <c r="C228" t="s" s="4">
        <v>38</v>
      </c>
      <c r="D228" t="s" s="4">
        <v>39</v>
      </c>
      <c r="E228" t="s" s="4">
        <v>254</v>
      </c>
      <c r="F228" t="s" s="4">
        <v>860</v>
      </c>
      <c r="G228" t="s" s="4">
        <v>939</v>
      </c>
      <c r="H228" t="s" s="4">
        <v>939</v>
      </c>
      <c r="I228" t="s" s="4">
        <v>940</v>
      </c>
      <c r="J228" t="s" s="4">
        <v>44</v>
      </c>
      <c r="K228" t="s" s="4">
        <v>39</v>
      </c>
      <c r="L228" t="s" s="4">
        <v>45</v>
      </c>
    </row>
    <row r="229" ht="45.0" customHeight="true">
      <c r="A229" t="s" s="4">
        <v>941</v>
      </c>
      <c r="B229" t="s" s="4">
        <v>37</v>
      </c>
      <c r="C229" t="s" s="4">
        <v>38</v>
      </c>
      <c r="D229" t="s" s="4">
        <v>39</v>
      </c>
      <c r="E229" t="s" s="4">
        <v>254</v>
      </c>
      <c r="F229" t="s" s="4">
        <v>942</v>
      </c>
      <c r="G229" t="s" s="4">
        <v>943</v>
      </c>
      <c r="H229" t="s" s="4">
        <v>943</v>
      </c>
      <c r="I229" t="s" s="4">
        <v>944</v>
      </c>
      <c r="J229" t="s" s="4">
        <v>44</v>
      </c>
      <c r="K229" t="s" s="4">
        <v>39</v>
      </c>
      <c r="L229" t="s" s="4">
        <v>45</v>
      </c>
    </row>
    <row r="230" ht="45.0" customHeight="true">
      <c r="A230" t="s" s="4">
        <v>945</v>
      </c>
      <c r="B230" t="s" s="4">
        <v>37</v>
      </c>
      <c r="C230" t="s" s="4">
        <v>38</v>
      </c>
      <c r="D230" t="s" s="4">
        <v>39</v>
      </c>
      <c r="E230" t="s" s="4">
        <v>435</v>
      </c>
      <c r="F230" t="s" s="4">
        <v>946</v>
      </c>
      <c r="G230" t="s" s="4">
        <v>947</v>
      </c>
      <c r="H230" t="s" s="4">
        <v>948</v>
      </c>
      <c r="I230" t="s" s="4">
        <v>433</v>
      </c>
      <c r="J230" t="s" s="4">
        <v>44</v>
      </c>
      <c r="K230" t="s" s="4">
        <v>39</v>
      </c>
      <c r="L230" t="s" s="4">
        <v>45</v>
      </c>
    </row>
    <row r="231" ht="45.0" customHeight="true">
      <c r="A231" t="s" s="4">
        <v>949</v>
      </c>
      <c r="B231" t="s" s="4">
        <v>37</v>
      </c>
      <c r="C231" t="s" s="4">
        <v>38</v>
      </c>
      <c r="D231" t="s" s="4">
        <v>39</v>
      </c>
      <c r="E231" t="s" s="4">
        <v>435</v>
      </c>
      <c r="F231" t="s" s="4">
        <v>950</v>
      </c>
      <c r="G231" t="s" s="4">
        <v>383</v>
      </c>
      <c r="H231" t="s" s="4">
        <v>383</v>
      </c>
      <c r="I231" t="s" s="4">
        <v>951</v>
      </c>
      <c r="J231" t="s" s="4">
        <v>44</v>
      </c>
      <c r="K231" t="s" s="4">
        <v>39</v>
      </c>
      <c r="L231" t="s" s="4">
        <v>45</v>
      </c>
    </row>
    <row r="232" ht="45.0" customHeight="true">
      <c r="A232" t="s" s="4">
        <v>952</v>
      </c>
      <c r="B232" t="s" s="4">
        <v>37</v>
      </c>
      <c r="C232" t="s" s="4">
        <v>38</v>
      </c>
      <c r="D232" t="s" s="4">
        <v>39</v>
      </c>
      <c r="E232" t="s" s="4">
        <v>435</v>
      </c>
      <c r="F232" t="s" s="4">
        <v>953</v>
      </c>
      <c r="G232" t="s" s="4">
        <v>383</v>
      </c>
      <c r="H232" t="s" s="4">
        <v>954</v>
      </c>
      <c r="I232" t="s" s="4">
        <v>955</v>
      </c>
      <c r="J232" t="s" s="4">
        <v>44</v>
      </c>
      <c r="K232" t="s" s="4">
        <v>39</v>
      </c>
      <c r="L232" t="s" s="4">
        <v>45</v>
      </c>
    </row>
    <row r="233" ht="45.0" customHeight="true">
      <c r="A233" t="s" s="4">
        <v>956</v>
      </c>
      <c r="B233" t="s" s="4">
        <v>37</v>
      </c>
      <c r="C233" t="s" s="4">
        <v>38</v>
      </c>
      <c r="D233" t="s" s="4">
        <v>39</v>
      </c>
      <c r="E233" t="s" s="4">
        <v>435</v>
      </c>
      <c r="F233" t="s" s="4">
        <v>957</v>
      </c>
      <c r="G233" t="s" s="4">
        <v>958</v>
      </c>
      <c r="H233" t="s" s="4">
        <v>959</v>
      </c>
      <c r="I233" t="s" s="4">
        <v>960</v>
      </c>
      <c r="J233" t="s" s="4">
        <v>44</v>
      </c>
      <c r="K233" t="s" s="4">
        <v>39</v>
      </c>
      <c r="L233" t="s" s="4">
        <v>45</v>
      </c>
    </row>
    <row r="234" ht="45.0" customHeight="true">
      <c r="A234" t="s" s="4">
        <v>961</v>
      </c>
      <c r="B234" t="s" s="4">
        <v>37</v>
      </c>
      <c r="C234" t="s" s="4">
        <v>38</v>
      </c>
      <c r="D234" t="s" s="4">
        <v>39</v>
      </c>
      <c r="E234" t="s" s="4">
        <v>435</v>
      </c>
      <c r="F234" t="s" s="4">
        <v>962</v>
      </c>
      <c r="G234" t="s" s="4">
        <v>963</v>
      </c>
      <c r="H234" t="s" s="4">
        <v>963</v>
      </c>
      <c r="I234" t="s" s="4">
        <v>964</v>
      </c>
      <c r="J234" t="s" s="4">
        <v>44</v>
      </c>
      <c r="K234" t="s" s="4">
        <v>39</v>
      </c>
      <c r="L234" t="s" s="4">
        <v>45</v>
      </c>
    </row>
    <row r="235" ht="45.0" customHeight="true">
      <c r="A235" t="s" s="4">
        <v>965</v>
      </c>
      <c r="B235" t="s" s="4">
        <v>37</v>
      </c>
      <c r="C235" t="s" s="4">
        <v>38</v>
      </c>
      <c r="D235" t="s" s="4">
        <v>39</v>
      </c>
      <c r="E235" t="s" s="4">
        <v>435</v>
      </c>
      <c r="F235" t="s" s="4">
        <v>966</v>
      </c>
      <c r="G235" t="s" s="4">
        <v>967</v>
      </c>
      <c r="H235" t="s" s="4">
        <v>968</v>
      </c>
      <c r="I235" t="s" s="4">
        <v>969</v>
      </c>
      <c r="J235" t="s" s="4">
        <v>44</v>
      </c>
      <c r="K235" t="s" s="4">
        <v>39</v>
      </c>
      <c r="L235" t="s" s="4">
        <v>45</v>
      </c>
    </row>
    <row r="236" ht="45.0" customHeight="true">
      <c r="A236" t="s" s="4">
        <v>970</v>
      </c>
      <c r="B236" t="s" s="4">
        <v>37</v>
      </c>
      <c r="C236" t="s" s="4">
        <v>38</v>
      </c>
      <c r="D236" t="s" s="4">
        <v>39</v>
      </c>
      <c r="E236" t="s" s="4">
        <v>435</v>
      </c>
      <c r="F236" t="s" s="4">
        <v>971</v>
      </c>
      <c r="G236" t="s" s="4">
        <v>218</v>
      </c>
      <c r="H236" t="s" s="4">
        <v>369</v>
      </c>
      <c r="I236" t="s" s="4">
        <v>972</v>
      </c>
      <c r="J236" t="s" s="4">
        <v>44</v>
      </c>
      <c r="K236" t="s" s="4">
        <v>39</v>
      </c>
      <c r="L236" t="s" s="4">
        <v>45</v>
      </c>
    </row>
    <row r="237" ht="45.0" customHeight="true">
      <c r="A237" t="s" s="4">
        <v>973</v>
      </c>
      <c r="B237" t="s" s="4">
        <v>37</v>
      </c>
      <c r="C237" t="s" s="4">
        <v>38</v>
      </c>
      <c r="D237" t="s" s="4">
        <v>39</v>
      </c>
      <c r="E237" t="s" s="4">
        <v>435</v>
      </c>
      <c r="F237" t="s" s="4">
        <v>974</v>
      </c>
      <c r="G237" t="s" s="4">
        <v>968</v>
      </c>
      <c r="H237" t="s" s="4">
        <v>968</v>
      </c>
      <c r="I237" t="s" s="4">
        <v>975</v>
      </c>
      <c r="J237" t="s" s="4">
        <v>44</v>
      </c>
      <c r="K237" t="s" s="4">
        <v>39</v>
      </c>
      <c r="L237" t="s" s="4">
        <v>45</v>
      </c>
    </row>
    <row r="238" ht="45.0" customHeight="true">
      <c r="A238" t="s" s="4">
        <v>976</v>
      </c>
      <c r="B238" t="s" s="4">
        <v>37</v>
      </c>
      <c r="C238" t="s" s="4">
        <v>38</v>
      </c>
      <c r="D238" t="s" s="4">
        <v>39</v>
      </c>
      <c r="E238" t="s" s="4">
        <v>254</v>
      </c>
      <c r="F238" t="s" s="4">
        <v>977</v>
      </c>
      <c r="G238" t="s" s="4">
        <v>849</v>
      </c>
      <c r="H238" t="s" s="4">
        <v>849</v>
      </c>
      <c r="I238" t="s" s="4">
        <v>978</v>
      </c>
      <c r="J238" t="s" s="4">
        <v>44</v>
      </c>
      <c r="K238" t="s" s="4">
        <v>39</v>
      </c>
      <c r="L238" t="s" s="4">
        <v>45</v>
      </c>
    </row>
    <row r="239" ht="45.0" customHeight="true">
      <c r="A239" t="s" s="4">
        <v>979</v>
      </c>
      <c r="B239" t="s" s="4">
        <v>37</v>
      </c>
      <c r="C239" t="s" s="4">
        <v>38</v>
      </c>
      <c r="D239" t="s" s="4">
        <v>39</v>
      </c>
      <c r="E239" t="s" s="4">
        <v>254</v>
      </c>
      <c r="F239" t="s" s="4">
        <v>980</v>
      </c>
      <c r="G239" t="s" s="4">
        <v>981</v>
      </c>
      <c r="H239" t="s" s="4">
        <v>981</v>
      </c>
      <c r="I239" t="s" s="4">
        <v>982</v>
      </c>
      <c r="J239" t="s" s="4">
        <v>44</v>
      </c>
      <c r="K239" t="s" s="4">
        <v>39</v>
      </c>
      <c r="L239" t="s" s="4">
        <v>45</v>
      </c>
    </row>
    <row r="240" ht="45.0" customHeight="true">
      <c r="A240" t="s" s="4">
        <v>983</v>
      </c>
      <c r="B240" t="s" s="4">
        <v>37</v>
      </c>
      <c r="C240" t="s" s="4">
        <v>38</v>
      </c>
      <c r="D240" t="s" s="4">
        <v>39</v>
      </c>
      <c r="E240" t="s" s="4">
        <v>254</v>
      </c>
      <c r="F240" t="s" s="4">
        <v>984</v>
      </c>
      <c r="G240" t="s" s="4">
        <v>985</v>
      </c>
      <c r="H240" t="s" s="4">
        <v>985</v>
      </c>
      <c r="I240" t="s" s="4">
        <v>986</v>
      </c>
      <c r="J240" t="s" s="4">
        <v>44</v>
      </c>
      <c r="K240" t="s" s="4">
        <v>39</v>
      </c>
      <c r="L240" t="s" s="4">
        <v>45</v>
      </c>
    </row>
    <row r="241" ht="45.0" customHeight="true">
      <c r="A241" t="s" s="4">
        <v>987</v>
      </c>
      <c r="B241" t="s" s="4">
        <v>37</v>
      </c>
      <c r="C241" t="s" s="4">
        <v>38</v>
      </c>
      <c r="D241" t="s" s="4">
        <v>39</v>
      </c>
      <c r="E241" t="s" s="4">
        <v>254</v>
      </c>
      <c r="F241" t="s" s="4">
        <v>988</v>
      </c>
      <c r="G241" t="s" s="4">
        <v>989</v>
      </c>
      <c r="H241" t="s" s="4">
        <v>989</v>
      </c>
      <c r="I241" t="s" s="4">
        <v>990</v>
      </c>
      <c r="J241" t="s" s="4">
        <v>44</v>
      </c>
      <c r="K241" t="s" s="4">
        <v>39</v>
      </c>
      <c r="L241" t="s" s="4">
        <v>45</v>
      </c>
    </row>
    <row r="242" ht="45.0" customHeight="true">
      <c r="A242" t="s" s="4">
        <v>991</v>
      </c>
      <c r="B242" t="s" s="4">
        <v>37</v>
      </c>
      <c r="C242" t="s" s="4">
        <v>38</v>
      </c>
      <c r="D242" t="s" s="4">
        <v>39</v>
      </c>
      <c r="E242" t="s" s="4">
        <v>254</v>
      </c>
      <c r="F242" t="s" s="4">
        <v>992</v>
      </c>
      <c r="G242" t="s" s="4">
        <v>993</v>
      </c>
      <c r="H242" t="s" s="4">
        <v>993</v>
      </c>
      <c r="I242" t="s" s="4">
        <v>994</v>
      </c>
      <c r="J242" t="s" s="4">
        <v>44</v>
      </c>
      <c r="K242" t="s" s="4">
        <v>39</v>
      </c>
      <c r="L242" t="s" s="4">
        <v>45</v>
      </c>
    </row>
    <row r="243" ht="45.0" customHeight="true">
      <c r="A243" t="s" s="4">
        <v>995</v>
      </c>
      <c r="B243" t="s" s="4">
        <v>37</v>
      </c>
      <c r="C243" t="s" s="4">
        <v>38</v>
      </c>
      <c r="D243" t="s" s="4">
        <v>39</v>
      </c>
      <c r="E243" t="s" s="4">
        <v>254</v>
      </c>
      <c r="F243" t="s" s="4">
        <v>996</v>
      </c>
      <c r="G243" t="s" s="4">
        <v>997</v>
      </c>
      <c r="H243" t="s" s="4">
        <v>997</v>
      </c>
      <c r="I243" t="s" s="4">
        <v>998</v>
      </c>
      <c r="J243" t="s" s="4">
        <v>44</v>
      </c>
      <c r="K243" t="s" s="4">
        <v>39</v>
      </c>
      <c r="L243" t="s" s="4">
        <v>45</v>
      </c>
    </row>
    <row r="244" ht="45.0" customHeight="true">
      <c r="A244" t="s" s="4">
        <v>999</v>
      </c>
      <c r="B244" t="s" s="4">
        <v>37</v>
      </c>
      <c r="C244" t="s" s="4">
        <v>38</v>
      </c>
      <c r="D244" t="s" s="4">
        <v>39</v>
      </c>
      <c r="E244" t="s" s="4">
        <v>254</v>
      </c>
      <c r="F244" t="s" s="4">
        <v>860</v>
      </c>
      <c r="G244" t="s" s="4">
        <v>1000</v>
      </c>
      <c r="H244" t="s" s="4">
        <v>1000</v>
      </c>
      <c r="I244" t="s" s="4">
        <v>1001</v>
      </c>
      <c r="J244" t="s" s="4">
        <v>44</v>
      </c>
      <c r="K244" t="s" s="4">
        <v>39</v>
      </c>
      <c r="L244" t="s" s="4">
        <v>45</v>
      </c>
    </row>
    <row r="245" ht="45.0" customHeight="true">
      <c r="A245" t="s" s="4">
        <v>1002</v>
      </c>
      <c r="B245" t="s" s="4">
        <v>37</v>
      </c>
      <c r="C245" t="s" s="4">
        <v>38</v>
      </c>
      <c r="D245" t="s" s="4">
        <v>39</v>
      </c>
      <c r="E245" t="s" s="4">
        <v>254</v>
      </c>
      <c r="F245" t="s" s="4">
        <v>860</v>
      </c>
      <c r="G245" t="s" s="4">
        <v>943</v>
      </c>
      <c r="H245" t="s" s="4">
        <v>943</v>
      </c>
      <c r="I245" t="s" s="4">
        <v>1003</v>
      </c>
      <c r="J245" t="s" s="4">
        <v>44</v>
      </c>
      <c r="K245" t="s" s="4">
        <v>39</v>
      </c>
      <c r="L245" t="s" s="4">
        <v>45</v>
      </c>
    </row>
    <row r="246" ht="45.0" customHeight="true">
      <c r="A246" t="s" s="4">
        <v>1004</v>
      </c>
      <c r="B246" t="s" s="4">
        <v>37</v>
      </c>
      <c r="C246" t="s" s="4">
        <v>38</v>
      </c>
      <c r="D246" t="s" s="4">
        <v>39</v>
      </c>
      <c r="E246" t="s" s="4">
        <v>254</v>
      </c>
      <c r="F246" t="s" s="4">
        <v>1005</v>
      </c>
      <c r="G246" t="s" s="4">
        <v>1006</v>
      </c>
      <c r="H246" t="s" s="4">
        <v>1006</v>
      </c>
      <c r="I246" t="s" s="4">
        <v>1007</v>
      </c>
      <c r="J246" t="s" s="4">
        <v>44</v>
      </c>
      <c r="K246" t="s" s="4">
        <v>39</v>
      </c>
      <c r="L246" t="s" s="4">
        <v>45</v>
      </c>
    </row>
    <row r="247" ht="45.0" customHeight="true">
      <c r="A247" t="s" s="4">
        <v>1008</v>
      </c>
      <c r="B247" t="s" s="4">
        <v>37</v>
      </c>
      <c r="C247" t="s" s="4">
        <v>38</v>
      </c>
      <c r="D247" t="s" s="4">
        <v>39</v>
      </c>
      <c r="E247" t="s" s="4">
        <v>254</v>
      </c>
      <c r="F247" t="s" s="4">
        <v>1009</v>
      </c>
      <c r="G247" t="s" s="4">
        <v>1010</v>
      </c>
      <c r="H247" t="s" s="4">
        <v>1010</v>
      </c>
      <c r="I247" t="s" s="4">
        <v>1011</v>
      </c>
      <c r="J247" t="s" s="4">
        <v>44</v>
      </c>
      <c r="K247" t="s" s="4">
        <v>39</v>
      </c>
      <c r="L247" t="s" s="4">
        <v>45</v>
      </c>
    </row>
    <row r="248" ht="45.0" customHeight="true">
      <c r="A248" t="s" s="4">
        <v>1012</v>
      </c>
      <c r="B248" t="s" s="4">
        <v>37</v>
      </c>
      <c r="C248" t="s" s="4">
        <v>38</v>
      </c>
      <c r="D248" t="s" s="4">
        <v>39</v>
      </c>
      <c r="E248" t="s" s="4">
        <v>254</v>
      </c>
      <c r="F248" t="s" s="4">
        <v>1013</v>
      </c>
      <c r="G248" t="s" s="4">
        <v>1014</v>
      </c>
      <c r="H248" t="s" s="4">
        <v>1014</v>
      </c>
      <c r="I248" t="s" s="4">
        <v>1015</v>
      </c>
      <c r="J248" t="s" s="4">
        <v>44</v>
      </c>
      <c r="K248" t="s" s="4">
        <v>39</v>
      </c>
      <c r="L248" t="s" s="4">
        <v>45</v>
      </c>
    </row>
    <row r="249" ht="45.0" customHeight="true">
      <c r="A249" t="s" s="4">
        <v>1016</v>
      </c>
      <c r="B249" t="s" s="4">
        <v>37</v>
      </c>
      <c r="C249" t="s" s="4">
        <v>38</v>
      </c>
      <c r="D249" t="s" s="4">
        <v>39</v>
      </c>
      <c r="E249" t="s" s="4">
        <v>254</v>
      </c>
      <c r="F249" t="s" s="4">
        <v>1017</v>
      </c>
      <c r="G249" t="s" s="4">
        <v>1014</v>
      </c>
      <c r="H249" t="s" s="4">
        <v>1014</v>
      </c>
      <c r="I249" t="s" s="4">
        <v>1018</v>
      </c>
      <c r="J249" t="s" s="4">
        <v>44</v>
      </c>
      <c r="K249" t="s" s="4">
        <v>39</v>
      </c>
      <c r="L249" t="s" s="4">
        <v>45</v>
      </c>
    </row>
    <row r="250" ht="45.0" customHeight="true">
      <c r="A250" t="s" s="4">
        <v>1019</v>
      </c>
      <c r="B250" t="s" s="4">
        <v>37</v>
      </c>
      <c r="C250" t="s" s="4">
        <v>38</v>
      </c>
      <c r="D250" t="s" s="4">
        <v>39</v>
      </c>
      <c r="E250" t="s" s="4">
        <v>254</v>
      </c>
      <c r="F250" t="s" s="4">
        <v>1020</v>
      </c>
      <c r="G250" t="s" s="4">
        <v>1021</v>
      </c>
      <c r="H250" t="s" s="4">
        <v>1021</v>
      </c>
      <c r="I250" t="s" s="4">
        <v>1022</v>
      </c>
      <c r="J250" t="s" s="4">
        <v>44</v>
      </c>
      <c r="K250" t="s" s="4">
        <v>39</v>
      </c>
      <c r="L250" t="s" s="4">
        <v>45</v>
      </c>
    </row>
    <row r="251" ht="45.0" customHeight="true">
      <c r="A251" t="s" s="4">
        <v>1023</v>
      </c>
      <c r="B251" t="s" s="4">
        <v>37</v>
      </c>
      <c r="C251" t="s" s="4">
        <v>38</v>
      </c>
      <c r="D251" t="s" s="4">
        <v>39</v>
      </c>
      <c r="E251" t="s" s="4">
        <v>254</v>
      </c>
      <c r="F251" t="s" s="4">
        <v>176</v>
      </c>
      <c r="G251" t="s" s="4">
        <v>177</v>
      </c>
      <c r="H251" t="s" s="4">
        <v>177</v>
      </c>
      <c r="I251" t="s" s="4">
        <v>1024</v>
      </c>
      <c r="J251" t="s" s="4">
        <v>44</v>
      </c>
      <c r="K251" t="s" s="4">
        <v>39</v>
      </c>
      <c r="L251" t="s" s="4">
        <v>45</v>
      </c>
    </row>
    <row r="252" ht="45.0" customHeight="true">
      <c r="A252" t="s" s="4">
        <v>1025</v>
      </c>
      <c r="B252" t="s" s="4">
        <v>37</v>
      </c>
      <c r="C252" t="s" s="4">
        <v>38</v>
      </c>
      <c r="D252" t="s" s="4">
        <v>39</v>
      </c>
      <c r="E252" t="s" s="4">
        <v>254</v>
      </c>
      <c r="F252" t="s" s="4">
        <v>1026</v>
      </c>
      <c r="G252" t="s" s="4">
        <v>223</v>
      </c>
      <c r="H252" t="s" s="4">
        <v>223</v>
      </c>
      <c r="I252" t="s" s="4">
        <v>1027</v>
      </c>
      <c r="J252" t="s" s="4">
        <v>44</v>
      </c>
      <c r="K252" t="s" s="4">
        <v>39</v>
      </c>
      <c r="L252" t="s" s="4">
        <v>45</v>
      </c>
    </row>
    <row r="253" ht="45.0" customHeight="true">
      <c r="A253" t="s" s="4">
        <v>1028</v>
      </c>
      <c r="B253" t="s" s="4">
        <v>37</v>
      </c>
      <c r="C253" t="s" s="4">
        <v>38</v>
      </c>
      <c r="D253" t="s" s="4">
        <v>39</v>
      </c>
      <c r="E253" t="s" s="4">
        <v>254</v>
      </c>
      <c r="F253" t="s" s="4">
        <v>1029</v>
      </c>
      <c r="G253" t="s" s="4">
        <v>1030</v>
      </c>
      <c r="H253" t="s" s="4">
        <v>1030</v>
      </c>
      <c r="I253" t="s" s="4">
        <v>1031</v>
      </c>
      <c r="J253" t="s" s="4">
        <v>44</v>
      </c>
      <c r="K253" t="s" s="4">
        <v>39</v>
      </c>
      <c r="L253" t="s" s="4">
        <v>45</v>
      </c>
    </row>
    <row r="254" ht="45.0" customHeight="true">
      <c r="A254" t="s" s="4">
        <v>1032</v>
      </c>
      <c r="B254" t="s" s="4">
        <v>37</v>
      </c>
      <c r="C254" t="s" s="4">
        <v>38</v>
      </c>
      <c r="D254" t="s" s="4">
        <v>39</v>
      </c>
      <c r="E254" t="s" s="4">
        <v>254</v>
      </c>
      <c r="F254" t="s" s="4">
        <v>1033</v>
      </c>
      <c r="G254" t="s" s="4">
        <v>1034</v>
      </c>
      <c r="H254" t="s" s="4">
        <v>1034</v>
      </c>
      <c r="I254" t="s" s="4">
        <v>1035</v>
      </c>
      <c r="J254" t="s" s="4">
        <v>44</v>
      </c>
      <c r="K254" t="s" s="4">
        <v>39</v>
      </c>
      <c r="L254" t="s" s="4">
        <v>45</v>
      </c>
    </row>
    <row r="255" ht="45.0" customHeight="true">
      <c r="A255" t="s" s="4">
        <v>1036</v>
      </c>
      <c r="B255" t="s" s="4">
        <v>37</v>
      </c>
      <c r="C255" t="s" s="4">
        <v>38</v>
      </c>
      <c r="D255" t="s" s="4">
        <v>39</v>
      </c>
      <c r="E255" t="s" s="4">
        <v>254</v>
      </c>
      <c r="F255" t="s" s="4">
        <v>844</v>
      </c>
      <c r="G255" t="s" s="4">
        <v>1037</v>
      </c>
      <c r="H255" t="s" s="4">
        <v>1037</v>
      </c>
      <c r="I255" t="s" s="4">
        <v>1038</v>
      </c>
      <c r="J255" t="s" s="4">
        <v>44</v>
      </c>
      <c r="K255" t="s" s="4">
        <v>39</v>
      </c>
      <c r="L255" t="s" s="4">
        <v>45</v>
      </c>
    </row>
    <row r="256" ht="45.0" customHeight="true">
      <c r="A256" t="s" s="4">
        <v>1039</v>
      </c>
      <c r="B256" t="s" s="4">
        <v>37</v>
      </c>
      <c r="C256" t="s" s="4">
        <v>38</v>
      </c>
      <c r="D256" t="s" s="4">
        <v>39</v>
      </c>
      <c r="E256" t="s" s="4">
        <v>435</v>
      </c>
      <c r="F256" t="s" s="4">
        <v>1040</v>
      </c>
      <c r="G256" t="s" s="4">
        <v>1041</v>
      </c>
      <c r="H256" t="s" s="4">
        <v>1042</v>
      </c>
      <c r="I256" t="s" s="4">
        <v>1043</v>
      </c>
      <c r="J256" t="s" s="4">
        <v>44</v>
      </c>
      <c r="K256" t="s" s="4">
        <v>39</v>
      </c>
      <c r="L256" t="s" s="4">
        <v>45</v>
      </c>
    </row>
    <row r="257" ht="45.0" customHeight="true">
      <c r="A257" t="s" s="4">
        <v>1044</v>
      </c>
      <c r="B257" t="s" s="4">
        <v>37</v>
      </c>
      <c r="C257" t="s" s="4">
        <v>38</v>
      </c>
      <c r="D257" t="s" s="4">
        <v>39</v>
      </c>
      <c r="E257" t="s" s="4">
        <v>435</v>
      </c>
      <c r="F257" t="s" s="4">
        <v>1045</v>
      </c>
      <c r="G257" t="s" s="4">
        <v>645</v>
      </c>
      <c r="H257" t="s" s="4">
        <v>1046</v>
      </c>
      <c r="I257" t="s" s="4">
        <v>380</v>
      </c>
      <c r="J257" t="s" s="4">
        <v>44</v>
      </c>
      <c r="K257" t="s" s="4">
        <v>39</v>
      </c>
      <c r="L257" t="s" s="4">
        <v>45</v>
      </c>
    </row>
    <row r="258" ht="45.0" customHeight="true">
      <c r="A258" t="s" s="4">
        <v>1047</v>
      </c>
      <c r="B258" t="s" s="4">
        <v>37</v>
      </c>
      <c r="C258" t="s" s="4">
        <v>38</v>
      </c>
      <c r="D258" t="s" s="4">
        <v>39</v>
      </c>
      <c r="E258" t="s" s="4">
        <v>435</v>
      </c>
      <c r="F258" t="s" s="4">
        <v>1048</v>
      </c>
      <c r="G258" t="s" s="4">
        <v>397</v>
      </c>
      <c r="H258" t="s" s="4">
        <v>397</v>
      </c>
      <c r="I258" t="s" s="4">
        <v>398</v>
      </c>
      <c r="J258" t="s" s="4">
        <v>44</v>
      </c>
      <c r="K258" t="s" s="4">
        <v>39</v>
      </c>
      <c r="L258" t="s" s="4">
        <v>45</v>
      </c>
    </row>
    <row r="259" ht="45.0" customHeight="true">
      <c r="A259" t="s" s="4">
        <v>1049</v>
      </c>
      <c r="B259" t="s" s="4">
        <v>37</v>
      </c>
      <c r="C259" t="s" s="4">
        <v>38</v>
      </c>
      <c r="D259" t="s" s="4">
        <v>39</v>
      </c>
      <c r="E259" t="s" s="4">
        <v>435</v>
      </c>
      <c r="F259" t="s" s="4">
        <v>1050</v>
      </c>
      <c r="G259" t="s" s="4">
        <v>968</v>
      </c>
      <c r="H259" t="s" s="4">
        <v>968</v>
      </c>
      <c r="I259" t="s" s="4">
        <v>1051</v>
      </c>
      <c r="J259" t="s" s="4">
        <v>44</v>
      </c>
      <c r="K259" t="s" s="4">
        <v>39</v>
      </c>
      <c r="L259" t="s" s="4">
        <v>45</v>
      </c>
    </row>
    <row r="260" ht="45.0" customHeight="true">
      <c r="A260" t="s" s="4">
        <v>1052</v>
      </c>
      <c r="B260" t="s" s="4">
        <v>37</v>
      </c>
      <c r="C260" t="s" s="4">
        <v>38</v>
      </c>
      <c r="D260" t="s" s="4">
        <v>39</v>
      </c>
      <c r="E260" t="s" s="4">
        <v>435</v>
      </c>
      <c r="F260" t="s" s="4">
        <v>1053</v>
      </c>
      <c r="G260" t="s" s="4">
        <v>1054</v>
      </c>
      <c r="H260" t="s" s="4">
        <v>393</v>
      </c>
      <c r="I260" t="s" s="4">
        <v>1055</v>
      </c>
      <c r="J260" t="s" s="4">
        <v>44</v>
      </c>
      <c r="K260" t="s" s="4">
        <v>39</v>
      </c>
      <c r="L260" t="s" s="4">
        <v>45</v>
      </c>
    </row>
    <row r="261" ht="45.0" customHeight="true">
      <c r="A261" t="s" s="4">
        <v>1056</v>
      </c>
      <c r="B261" t="s" s="4">
        <v>37</v>
      </c>
      <c r="C261" t="s" s="4">
        <v>38</v>
      </c>
      <c r="D261" t="s" s="4">
        <v>39</v>
      </c>
      <c r="E261" t="s" s="4">
        <v>435</v>
      </c>
      <c r="F261" t="s" s="4">
        <v>1057</v>
      </c>
      <c r="G261" t="s" s="4">
        <v>1058</v>
      </c>
      <c r="H261" t="s" s="4">
        <v>756</v>
      </c>
      <c r="I261" t="s" s="4">
        <v>1059</v>
      </c>
      <c r="J261" t="s" s="4">
        <v>44</v>
      </c>
      <c r="K261" t="s" s="4">
        <v>39</v>
      </c>
      <c r="L261" t="s" s="4">
        <v>45</v>
      </c>
    </row>
    <row r="262" ht="45.0" customHeight="true">
      <c r="A262" t="s" s="4">
        <v>1060</v>
      </c>
      <c r="B262" t="s" s="4">
        <v>37</v>
      </c>
      <c r="C262" t="s" s="4">
        <v>38</v>
      </c>
      <c r="D262" t="s" s="4">
        <v>39</v>
      </c>
      <c r="E262" t="s" s="4">
        <v>435</v>
      </c>
      <c r="F262" t="s" s="4">
        <v>1061</v>
      </c>
      <c r="G262" t="s" s="4">
        <v>1006</v>
      </c>
      <c r="H262" t="s" s="4">
        <v>1006</v>
      </c>
      <c r="I262" t="s" s="4">
        <v>1062</v>
      </c>
      <c r="J262" t="s" s="4">
        <v>44</v>
      </c>
      <c r="K262" t="s" s="4">
        <v>39</v>
      </c>
      <c r="L262" t="s" s="4">
        <v>45</v>
      </c>
    </row>
    <row r="263" ht="45.0" customHeight="true">
      <c r="A263" t="s" s="4">
        <v>1063</v>
      </c>
      <c r="B263" t="s" s="4">
        <v>37</v>
      </c>
      <c r="C263" t="s" s="4">
        <v>38</v>
      </c>
      <c r="D263" t="s" s="4">
        <v>39</v>
      </c>
      <c r="E263" t="s" s="4">
        <v>435</v>
      </c>
      <c r="F263" t="s" s="4">
        <v>1064</v>
      </c>
      <c r="G263" t="s" s="4">
        <v>1065</v>
      </c>
      <c r="H263" t="s" s="4">
        <v>1065</v>
      </c>
      <c r="I263" t="s" s="4">
        <v>1066</v>
      </c>
      <c r="J263" t="s" s="4">
        <v>44</v>
      </c>
      <c r="K263" t="s" s="4">
        <v>39</v>
      </c>
      <c r="L263" t="s" s="4">
        <v>45</v>
      </c>
    </row>
    <row r="264" ht="45.0" customHeight="true">
      <c r="A264" t="s" s="4">
        <v>1067</v>
      </c>
      <c r="B264" t="s" s="4">
        <v>37</v>
      </c>
      <c r="C264" t="s" s="4">
        <v>38</v>
      </c>
      <c r="D264" t="s" s="4">
        <v>39</v>
      </c>
      <c r="E264" t="s" s="4">
        <v>435</v>
      </c>
      <c r="F264" t="s" s="4">
        <v>1068</v>
      </c>
      <c r="G264" t="s" s="4">
        <v>1069</v>
      </c>
      <c r="H264" t="s" s="4">
        <v>379</v>
      </c>
      <c r="I264" t="s" s="4">
        <v>1070</v>
      </c>
      <c r="J264" t="s" s="4">
        <v>44</v>
      </c>
      <c r="K264" t="s" s="4">
        <v>39</v>
      </c>
      <c r="L264" t="s" s="4">
        <v>45</v>
      </c>
    </row>
    <row r="265" ht="45.0" customHeight="true">
      <c r="A265" t="s" s="4">
        <v>1071</v>
      </c>
      <c r="B265" t="s" s="4">
        <v>37</v>
      </c>
      <c r="C265" t="s" s="4">
        <v>38</v>
      </c>
      <c r="D265" t="s" s="4">
        <v>39</v>
      </c>
      <c r="E265" t="s" s="4">
        <v>456</v>
      </c>
      <c r="F265" t="s" s="4">
        <v>1072</v>
      </c>
      <c r="G265" t="s" s="4">
        <v>1073</v>
      </c>
      <c r="H265" t="s" s="4">
        <v>1073</v>
      </c>
      <c r="I265" t="s" s="4">
        <v>1074</v>
      </c>
      <c r="J265" t="s" s="4">
        <v>44</v>
      </c>
      <c r="K265" t="s" s="4">
        <v>39</v>
      </c>
      <c r="L265" t="s" s="4">
        <v>45</v>
      </c>
    </row>
    <row r="266" ht="45.0" customHeight="true">
      <c r="A266" t="s" s="4">
        <v>1075</v>
      </c>
      <c r="B266" t="s" s="4">
        <v>37</v>
      </c>
      <c r="C266" t="s" s="4">
        <v>38</v>
      </c>
      <c r="D266" t="s" s="4">
        <v>39</v>
      </c>
      <c r="E266" t="s" s="4">
        <v>456</v>
      </c>
      <c r="F266" t="s" s="4">
        <v>1076</v>
      </c>
      <c r="G266" t="s" s="4">
        <v>1077</v>
      </c>
      <c r="H266" t="s" s="4">
        <v>1078</v>
      </c>
      <c r="I266" t="s" s="4">
        <v>1079</v>
      </c>
      <c r="J266" t="s" s="4">
        <v>44</v>
      </c>
      <c r="K266" t="s" s="4">
        <v>39</v>
      </c>
      <c r="L266" t="s" s="4">
        <v>45</v>
      </c>
    </row>
    <row r="267" ht="45.0" customHeight="true">
      <c r="A267" t="s" s="4">
        <v>1080</v>
      </c>
      <c r="B267" t="s" s="4">
        <v>37</v>
      </c>
      <c r="C267" t="s" s="4">
        <v>38</v>
      </c>
      <c r="D267" t="s" s="4">
        <v>39</v>
      </c>
      <c r="E267" t="s" s="4">
        <v>456</v>
      </c>
      <c r="F267" t="s" s="4">
        <v>1081</v>
      </c>
      <c r="G267" t="s" s="4">
        <v>1082</v>
      </c>
      <c r="H267" t="s" s="4">
        <v>1083</v>
      </c>
      <c r="I267" t="s" s="4">
        <v>1084</v>
      </c>
      <c r="J267" t="s" s="4">
        <v>44</v>
      </c>
      <c r="K267" t="s" s="4">
        <v>39</v>
      </c>
      <c r="L267" t="s" s="4">
        <v>45</v>
      </c>
    </row>
    <row r="268" ht="45.0" customHeight="true">
      <c r="A268" t="s" s="4">
        <v>1085</v>
      </c>
      <c r="B268" t="s" s="4">
        <v>37</v>
      </c>
      <c r="C268" t="s" s="4">
        <v>38</v>
      </c>
      <c r="D268" t="s" s="4">
        <v>39</v>
      </c>
      <c r="E268" t="s" s="4">
        <v>456</v>
      </c>
      <c r="F268" t="s" s="4">
        <v>1086</v>
      </c>
      <c r="G268" t="s" s="4">
        <v>1087</v>
      </c>
      <c r="H268" t="s" s="4">
        <v>1087</v>
      </c>
      <c r="I268" t="s" s="4">
        <v>1088</v>
      </c>
      <c r="J268" t="s" s="4">
        <v>44</v>
      </c>
      <c r="K268" t="s" s="4">
        <v>39</v>
      </c>
      <c r="L268" t="s" s="4">
        <v>45</v>
      </c>
    </row>
    <row r="269" ht="45.0" customHeight="true">
      <c r="A269" t="s" s="4">
        <v>1089</v>
      </c>
      <c r="B269" t="s" s="4">
        <v>37</v>
      </c>
      <c r="C269" t="s" s="4">
        <v>38</v>
      </c>
      <c r="D269" t="s" s="4">
        <v>39</v>
      </c>
      <c r="E269" t="s" s="4">
        <v>456</v>
      </c>
      <c r="F269" t="s" s="4">
        <v>1090</v>
      </c>
      <c r="G269" t="s" s="4">
        <v>958</v>
      </c>
      <c r="H269" t="s" s="4">
        <v>1091</v>
      </c>
      <c r="I269" t="s" s="4">
        <v>1092</v>
      </c>
      <c r="J269" t="s" s="4">
        <v>44</v>
      </c>
      <c r="K269" t="s" s="4">
        <v>39</v>
      </c>
      <c r="L269" t="s" s="4">
        <v>45</v>
      </c>
    </row>
    <row r="270" ht="45.0" customHeight="true">
      <c r="A270" t="s" s="4">
        <v>1093</v>
      </c>
      <c r="B270" t="s" s="4">
        <v>37</v>
      </c>
      <c r="C270" t="s" s="4">
        <v>38</v>
      </c>
      <c r="D270" t="s" s="4">
        <v>39</v>
      </c>
      <c r="E270" t="s" s="4">
        <v>456</v>
      </c>
      <c r="F270" t="s" s="4">
        <v>1094</v>
      </c>
      <c r="G270" t="s" s="4">
        <v>1095</v>
      </c>
      <c r="H270" t="s" s="4">
        <v>1096</v>
      </c>
      <c r="I270" t="s" s="4">
        <v>1097</v>
      </c>
      <c r="J270" t="s" s="4">
        <v>44</v>
      </c>
      <c r="K270" t="s" s="4">
        <v>39</v>
      </c>
      <c r="L270" t="s" s="4">
        <v>45</v>
      </c>
    </row>
    <row r="271" ht="45.0" customHeight="true">
      <c r="A271" t="s" s="4">
        <v>1098</v>
      </c>
      <c r="B271" t="s" s="4">
        <v>37</v>
      </c>
      <c r="C271" t="s" s="4">
        <v>38</v>
      </c>
      <c r="D271" t="s" s="4">
        <v>39</v>
      </c>
      <c r="E271" t="s" s="4">
        <v>456</v>
      </c>
      <c r="F271" t="s" s="4">
        <v>1099</v>
      </c>
      <c r="G271" t="s" s="4">
        <v>1100</v>
      </c>
      <c r="H271" t="s" s="4">
        <v>534</v>
      </c>
      <c r="I271" t="s" s="4">
        <v>535</v>
      </c>
      <c r="J271" t="s" s="4">
        <v>44</v>
      </c>
      <c r="K271" t="s" s="4">
        <v>39</v>
      </c>
      <c r="L271" t="s" s="4">
        <v>45</v>
      </c>
    </row>
    <row r="272" ht="45.0" customHeight="true">
      <c r="A272" t="s" s="4">
        <v>1101</v>
      </c>
      <c r="B272" t="s" s="4">
        <v>37</v>
      </c>
      <c r="C272" t="s" s="4">
        <v>38</v>
      </c>
      <c r="D272" t="s" s="4">
        <v>39</v>
      </c>
      <c r="E272" t="s" s="4">
        <v>456</v>
      </c>
      <c r="F272" t="s" s="4">
        <v>1102</v>
      </c>
      <c r="G272" t="s" s="4">
        <v>1087</v>
      </c>
      <c r="H272" t="s" s="4">
        <v>1087</v>
      </c>
      <c r="I272" t="s" s="4">
        <v>1103</v>
      </c>
      <c r="J272" t="s" s="4">
        <v>44</v>
      </c>
      <c r="K272" t="s" s="4">
        <v>39</v>
      </c>
      <c r="L272" t="s" s="4">
        <v>45</v>
      </c>
    </row>
    <row r="273" ht="45.0" customHeight="true">
      <c r="A273" t="s" s="4">
        <v>1104</v>
      </c>
      <c r="B273" t="s" s="4">
        <v>37</v>
      </c>
      <c r="C273" t="s" s="4">
        <v>38</v>
      </c>
      <c r="D273" t="s" s="4">
        <v>39</v>
      </c>
      <c r="E273" t="s" s="4">
        <v>254</v>
      </c>
      <c r="F273" t="s" s="4">
        <v>1105</v>
      </c>
      <c r="G273" t="s" s="4">
        <v>1106</v>
      </c>
      <c r="H273" t="s" s="4">
        <v>1106</v>
      </c>
      <c r="I273" t="s" s="4">
        <v>1107</v>
      </c>
      <c r="J273" t="s" s="4">
        <v>44</v>
      </c>
      <c r="K273" t="s" s="4">
        <v>39</v>
      </c>
      <c r="L273" t="s" s="4">
        <v>45</v>
      </c>
    </row>
    <row r="274" ht="45.0" customHeight="true">
      <c r="A274" t="s" s="4">
        <v>1108</v>
      </c>
      <c r="B274" t="s" s="4">
        <v>37</v>
      </c>
      <c r="C274" t="s" s="4">
        <v>38</v>
      </c>
      <c r="D274" t="s" s="4">
        <v>39</v>
      </c>
      <c r="E274" t="s" s="4">
        <v>254</v>
      </c>
      <c r="F274" t="s" s="4">
        <v>1109</v>
      </c>
      <c r="G274" t="s" s="4">
        <v>1110</v>
      </c>
      <c r="H274" t="s" s="4">
        <v>1110</v>
      </c>
      <c r="I274" t="s" s="4">
        <v>1111</v>
      </c>
      <c r="J274" t="s" s="4">
        <v>44</v>
      </c>
      <c r="K274" t="s" s="4">
        <v>39</v>
      </c>
      <c r="L274" t="s" s="4">
        <v>45</v>
      </c>
    </row>
    <row r="275" ht="45.0" customHeight="true">
      <c r="A275" t="s" s="4">
        <v>1112</v>
      </c>
      <c r="B275" t="s" s="4">
        <v>37</v>
      </c>
      <c r="C275" t="s" s="4">
        <v>38</v>
      </c>
      <c r="D275" t="s" s="4">
        <v>39</v>
      </c>
      <c r="E275" t="s" s="4">
        <v>254</v>
      </c>
      <c r="F275" t="s" s="4">
        <v>1113</v>
      </c>
      <c r="G275" t="s" s="4">
        <v>118</v>
      </c>
      <c r="H275" t="s" s="4">
        <v>118</v>
      </c>
      <c r="I275" t="s" s="4">
        <v>1114</v>
      </c>
      <c r="J275" t="s" s="4">
        <v>44</v>
      </c>
      <c r="K275" t="s" s="4">
        <v>39</v>
      </c>
      <c r="L275" t="s" s="4">
        <v>45</v>
      </c>
    </row>
    <row r="276" ht="45.0" customHeight="true">
      <c r="A276" t="s" s="4">
        <v>1115</v>
      </c>
      <c r="B276" t="s" s="4">
        <v>37</v>
      </c>
      <c r="C276" t="s" s="4">
        <v>38</v>
      </c>
      <c r="D276" t="s" s="4">
        <v>39</v>
      </c>
      <c r="E276" t="s" s="4">
        <v>254</v>
      </c>
      <c r="F276" t="s" s="4">
        <v>1116</v>
      </c>
      <c r="G276" t="s" s="4">
        <v>1117</v>
      </c>
      <c r="H276" t="s" s="4">
        <v>1117</v>
      </c>
      <c r="I276" t="s" s="4">
        <v>1118</v>
      </c>
      <c r="J276" t="s" s="4">
        <v>44</v>
      </c>
      <c r="K276" t="s" s="4">
        <v>39</v>
      </c>
      <c r="L276" t="s" s="4">
        <v>45</v>
      </c>
    </row>
    <row r="277" ht="45.0" customHeight="true">
      <c r="A277" t="s" s="4">
        <v>1119</v>
      </c>
      <c r="B277" t="s" s="4">
        <v>37</v>
      </c>
      <c r="C277" t="s" s="4">
        <v>38</v>
      </c>
      <c r="D277" t="s" s="4">
        <v>39</v>
      </c>
      <c r="E277" t="s" s="4">
        <v>254</v>
      </c>
      <c r="F277" t="s" s="4">
        <v>860</v>
      </c>
      <c r="G277" t="s" s="4">
        <v>1120</v>
      </c>
      <c r="H277" t="s" s="4">
        <v>1120</v>
      </c>
      <c r="I277" t="s" s="4">
        <v>1121</v>
      </c>
      <c r="J277" t="s" s="4">
        <v>44</v>
      </c>
      <c r="K277" t="s" s="4">
        <v>39</v>
      </c>
      <c r="L277" t="s" s="4">
        <v>45</v>
      </c>
    </row>
    <row r="278" ht="45.0" customHeight="true">
      <c r="A278" t="s" s="4">
        <v>1122</v>
      </c>
      <c r="B278" t="s" s="4">
        <v>37</v>
      </c>
      <c r="C278" t="s" s="4">
        <v>38</v>
      </c>
      <c r="D278" t="s" s="4">
        <v>39</v>
      </c>
      <c r="E278" t="s" s="4">
        <v>254</v>
      </c>
      <c r="F278" t="s" s="4">
        <v>860</v>
      </c>
      <c r="G278" t="s" s="4">
        <v>1123</v>
      </c>
      <c r="H278" t="s" s="4">
        <v>1124</v>
      </c>
      <c r="I278" t="s" s="4">
        <v>1121</v>
      </c>
      <c r="J278" t="s" s="4">
        <v>44</v>
      </c>
      <c r="K278" t="s" s="4">
        <v>39</v>
      </c>
      <c r="L278" t="s" s="4">
        <v>45</v>
      </c>
    </row>
    <row r="279" ht="45.0" customHeight="true">
      <c r="A279" t="s" s="4">
        <v>1125</v>
      </c>
      <c r="B279" t="s" s="4">
        <v>37</v>
      </c>
      <c r="C279" t="s" s="4">
        <v>38</v>
      </c>
      <c r="D279" t="s" s="4">
        <v>39</v>
      </c>
      <c r="E279" t="s" s="4">
        <v>254</v>
      </c>
      <c r="F279" t="s" s="4">
        <v>1126</v>
      </c>
      <c r="G279" t="s" s="4">
        <v>1127</v>
      </c>
      <c r="H279" t="s" s="4">
        <v>1127</v>
      </c>
      <c r="I279" t="s" s="4">
        <v>1128</v>
      </c>
      <c r="J279" t="s" s="4">
        <v>44</v>
      </c>
      <c r="K279" t="s" s="4">
        <v>39</v>
      </c>
      <c r="L279" t="s" s="4">
        <v>45</v>
      </c>
    </row>
    <row r="280" ht="45.0" customHeight="true">
      <c r="A280" t="s" s="4">
        <v>1129</v>
      </c>
      <c r="B280" t="s" s="4">
        <v>37</v>
      </c>
      <c r="C280" t="s" s="4">
        <v>38</v>
      </c>
      <c r="D280" t="s" s="4">
        <v>39</v>
      </c>
      <c r="E280" t="s" s="4">
        <v>254</v>
      </c>
      <c r="F280" t="s" s="4">
        <v>1130</v>
      </c>
      <c r="G280" t="s" s="4">
        <v>1131</v>
      </c>
      <c r="H280" t="s" s="4">
        <v>1131</v>
      </c>
      <c r="I280" t="s" s="4">
        <v>1132</v>
      </c>
      <c r="J280" t="s" s="4">
        <v>44</v>
      </c>
      <c r="K280" t="s" s="4">
        <v>39</v>
      </c>
      <c r="L280" t="s" s="4">
        <v>45</v>
      </c>
    </row>
    <row r="281" ht="45.0" customHeight="true">
      <c r="A281" t="s" s="4">
        <v>1133</v>
      </c>
      <c r="B281" t="s" s="4">
        <v>37</v>
      </c>
      <c r="C281" t="s" s="4">
        <v>38</v>
      </c>
      <c r="D281" t="s" s="4">
        <v>39</v>
      </c>
      <c r="E281" t="s" s="4">
        <v>254</v>
      </c>
      <c r="F281" t="s" s="4">
        <v>1134</v>
      </c>
      <c r="G281" t="s" s="4">
        <v>1135</v>
      </c>
      <c r="H281" t="s" s="4">
        <v>1135</v>
      </c>
      <c r="I281" t="s" s="4">
        <v>1136</v>
      </c>
      <c r="J281" t="s" s="4">
        <v>44</v>
      </c>
      <c r="K281" t="s" s="4">
        <v>39</v>
      </c>
      <c r="L281" t="s" s="4">
        <v>45</v>
      </c>
    </row>
    <row r="282" ht="45.0" customHeight="true">
      <c r="A282" t="s" s="4">
        <v>1137</v>
      </c>
      <c r="B282" t="s" s="4">
        <v>37</v>
      </c>
      <c r="C282" t="s" s="4">
        <v>38</v>
      </c>
      <c r="D282" t="s" s="4">
        <v>39</v>
      </c>
      <c r="E282" t="s" s="4">
        <v>254</v>
      </c>
      <c r="F282" t="s" s="4">
        <v>1138</v>
      </c>
      <c r="G282" t="s" s="4">
        <v>1139</v>
      </c>
      <c r="H282" t="s" s="4">
        <v>1139</v>
      </c>
      <c r="I282" t="s" s="4">
        <v>1140</v>
      </c>
      <c r="J282" t="s" s="4">
        <v>44</v>
      </c>
      <c r="K282" t="s" s="4">
        <v>39</v>
      </c>
      <c r="L282" t="s" s="4">
        <v>45</v>
      </c>
    </row>
    <row r="283" ht="45.0" customHeight="true">
      <c r="A283" t="s" s="4">
        <v>1141</v>
      </c>
      <c r="B283" t="s" s="4">
        <v>37</v>
      </c>
      <c r="C283" t="s" s="4">
        <v>38</v>
      </c>
      <c r="D283" t="s" s="4">
        <v>39</v>
      </c>
      <c r="E283" t="s" s="4">
        <v>254</v>
      </c>
      <c r="F283" t="s" s="4">
        <v>1142</v>
      </c>
      <c r="G283" t="s" s="4">
        <v>1143</v>
      </c>
      <c r="H283" t="s" s="4">
        <v>1143</v>
      </c>
      <c r="I283" t="s" s="4">
        <v>1144</v>
      </c>
      <c r="J283" t="s" s="4">
        <v>44</v>
      </c>
      <c r="K283" t="s" s="4">
        <v>39</v>
      </c>
      <c r="L283" t="s" s="4">
        <v>45</v>
      </c>
    </row>
    <row r="284" ht="45.0" customHeight="true">
      <c r="A284" t="s" s="4">
        <v>1145</v>
      </c>
      <c r="B284" t="s" s="4">
        <v>37</v>
      </c>
      <c r="C284" t="s" s="4">
        <v>38</v>
      </c>
      <c r="D284" t="s" s="4">
        <v>39</v>
      </c>
      <c r="E284" t="s" s="4">
        <v>254</v>
      </c>
      <c r="F284" t="s" s="4">
        <v>1146</v>
      </c>
      <c r="G284" t="s" s="4">
        <v>316</v>
      </c>
      <c r="H284" t="s" s="4">
        <v>316</v>
      </c>
      <c r="I284" t="s" s="4">
        <v>1147</v>
      </c>
      <c r="J284" t="s" s="4">
        <v>44</v>
      </c>
      <c r="K284" t="s" s="4">
        <v>39</v>
      </c>
      <c r="L284" t="s" s="4">
        <v>45</v>
      </c>
    </row>
    <row r="285" ht="45.0" customHeight="true">
      <c r="A285" t="s" s="4">
        <v>1148</v>
      </c>
      <c r="B285" t="s" s="4">
        <v>37</v>
      </c>
      <c r="C285" t="s" s="4">
        <v>38</v>
      </c>
      <c r="D285" t="s" s="4">
        <v>39</v>
      </c>
      <c r="E285" t="s" s="4">
        <v>254</v>
      </c>
      <c r="F285" t="s" s="4">
        <v>1149</v>
      </c>
      <c r="G285" t="s" s="4">
        <v>1150</v>
      </c>
      <c r="H285" t="s" s="4">
        <v>1150</v>
      </c>
      <c r="I285" t="s" s="4">
        <v>1151</v>
      </c>
      <c r="J285" t="s" s="4">
        <v>44</v>
      </c>
      <c r="K285" t="s" s="4">
        <v>39</v>
      </c>
      <c r="L285" t="s" s="4">
        <v>45</v>
      </c>
    </row>
    <row r="286" ht="45.0" customHeight="true">
      <c r="A286" t="s" s="4">
        <v>1152</v>
      </c>
      <c r="B286" t="s" s="4">
        <v>37</v>
      </c>
      <c r="C286" t="s" s="4">
        <v>38</v>
      </c>
      <c r="D286" t="s" s="4">
        <v>39</v>
      </c>
      <c r="E286" t="s" s="4">
        <v>254</v>
      </c>
      <c r="F286" t="s" s="4">
        <v>1153</v>
      </c>
      <c r="G286" t="s" s="4">
        <v>1154</v>
      </c>
      <c r="H286" t="s" s="4">
        <v>1154</v>
      </c>
      <c r="I286" t="s" s="4">
        <v>1155</v>
      </c>
      <c r="J286" t="s" s="4">
        <v>44</v>
      </c>
      <c r="K286" t="s" s="4">
        <v>39</v>
      </c>
      <c r="L286" t="s" s="4">
        <v>45</v>
      </c>
    </row>
    <row r="287" ht="45.0" customHeight="true">
      <c r="A287" t="s" s="4">
        <v>1156</v>
      </c>
      <c r="B287" t="s" s="4">
        <v>37</v>
      </c>
      <c r="C287" t="s" s="4">
        <v>38</v>
      </c>
      <c r="D287" t="s" s="4">
        <v>39</v>
      </c>
      <c r="E287" t="s" s="4">
        <v>254</v>
      </c>
      <c r="F287" t="s" s="4">
        <v>1157</v>
      </c>
      <c r="G287" t="s" s="4">
        <v>1158</v>
      </c>
      <c r="H287" t="s" s="4">
        <v>1158</v>
      </c>
      <c r="I287" t="s" s="4">
        <v>1159</v>
      </c>
      <c r="J287" t="s" s="4">
        <v>44</v>
      </c>
      <c r="K287" t="s" s="4">
        <v>39</v>
      </c>
      <c r="L287" t="s" s="4">
        <v>45</v>
      </c>
    </row>
    <row r="288" ht="45.0" customHeight="true">
      <c r="A288" t="s" s="4">
        <v>1160</v>
      </c>
      <c r="B288" t="s" s="4">
        <v>37</v>
      </c>
      <c r="C288" t="s" s="4">
        <v>38</v>
      </c>
      <c r="D288" t="s" s="4">
        <v>39</v>
      </c>
      <c r="E288" t="s" s="4">
        <v>254</v>
      </c>
      <c r="F288" t="s" s="4">
        <v>1161</v>
      </c>
      <c r="G288" t="s" s="4">
        <v>1162</v>
      </c>
      <c r="H288" t="s" s="4">
        <v>1162</v>
      </c>
      <c r="I288" t="s" s="4">
        <v>1163</v>
      </c>
      <c r="J288" t="s" s="4">
        <v>44</v>
      </c>
      <c r="K288" t="s" s="4">
        <v>39</v>
      </c>
      <c r="L288" t="s" s="4">
        <v>45</v>
      </c>
    </row>
    <row r="289" ht="45.0" customHeight="true">
      <c r="A289" t="s" s="4">
        <v>1164</v>
      </c>
      <c r="B289" t="s" s="4">
        <v>37</v>
      </c>
      <c r="C289" t="s" s="4">
        <v>38</v>
      </c>
      <c r="D289" t="s" s="4">
        <v>39</v>
      </c>
      <c r="E289" t="s" s="4">
        <v>254</v>
      </c>
      <c r="F289" t="s" s="4">
        <v>1165</v>
      </c>
      <c r="G289" t="s" s="4">
        <v>1166</v>
      </c>
      <c r="H289" t="s" s="4">
        <v>1166</v>
      </c>
      <c r="I289" t="s" s="4">
        <v>1167</v>
      </c>
      <c r="J289" t="s" s="4">
        <v>44</v>
      </c>
      <c r="K289" t="s" s="4">
        <v>39</v>
      </c>
      <c r="L289" t="s" s="4">
        <v>45</v>
      </c>
    </row>
    <row r="290" ht="45.0" customHeight="true">
      <c r="A290" t="s" s="4">
        <v>1168</v>
      </c>
      <c r="B290" t="s" s="4">
        <v>37</v>
      </c>
      <c r="C290" t="s" s="4">
        <v>38</v>
      </c>
      <c r="D290" t="s" s="4">
        <v>39</v>
      </c>
      <c r="E290" t="s" s="4">
        <v>254</v>
      </c>
      <c r="F290" t="s" s="4">
        <v>1169</v>
      </c>
      <c r="G290" t="s" s="4">
        <v>1170</v>
      </c>
      <c r="H290" t="s" s="4">
        <v>1170</v>
      </c>
      <c r="I290" t="s" s="4">
        <v>1171</v>
      </c>
      <c r="J290" t="s" s="4">
        <v>44</v>
      </c>
      <c r="K290" t="s" s="4">
        <v>39</v>
      </c>
      <c r="L290" t="s" s="4">
        <v>45</v>
      </c>
    </row>
    <row r="291" ht="45.0" customHeight="true">
      <c r="A291" t="s" s="4">
        <v>1172</v>
      </c>
      <c r="B291" t="s" s="4">
        <v>37</v>
      </c>
      <c r="C291" t="s" s="4">
        <v>38</v>
      </c>
      <c r="D291" t="s" s="4">
        <v>39</v>
      </c>
      <c r="E291" t="s" s="4">
        <v>254</v>
      </c>
      <c r="F291" t="s" s="4">
        <v>1173</v>
      </c>
      <c r="G291" t="s" s="4">
        <v>1174</v>
      </c>
      <c r="H291" t="s" s="4">
        <v>1174</v>
      </c>
      <c r="I291" t="s" s="4">
        <v>1175</v>
      </c>
      <c r="J291" t="s" s="4">
        <v>44</v>
      </c>
      <c r="K291" t="s" s="4">
        <v>39</v>
      </c>
      <c r="L291" t="s" s="4">
        <v>45</v>
      </c>
    </row>
    <row r="292" ht="45.0" customHeight="true">
      <c r="A292" t="s" s="4">
        <v>1176</v>
      </c>
      <c r="B292" t="s" s="4">
        <v>37</v>
      </c>
      <c r="C292" t="s" s="4">
        <v>38</v>
      </c>
      <c r="D292" t="s" s="4">
        <v>39</v>
      </c>
      <c r="E292" t="s" s="4">
        <v>254</v>
      </c>
      <c r="F292" t="s" s="4">
        <v>1177</v>
      </c>
      <c r="G292" t="s" s="4">
        <v>1178</v>
      </c>
      <c r="H292" t="s" s="4">
        <v>1178</v>
      </c>
      <c r="I292" t="s" s="4">
        <v>1179</v>
      </c>
      <c r="J292" t="s" s="4">
        <v>44</v>
      </c>
      <c r="K292" t="s" s="4">
        <v>39</v>
      </c>
      <c r="L292" t="s" s="4">
        <v>45</v>
      </c>
    </row>
    <row r="293" ht="45.0" customHeight="true">
      <c r="A293" t="s" s="4">
        <v>1180</v>
      </c>
      <c r="B293" t="s" s="4">
        <v>37</v>
      </c>
      <c r="C293" t="s" s="4">
        <v>38</v>
      </c>
      <c r="D293" t="s" s="4">
        <v>39</v>
      </c>
      <c r="E293" t="s" s="4">
        <v>254</v>
      </c>
      <c r="F293" t="s" s="4">
        <v>1169</v>
      </c>
      <c r="G293" t="s" s="4">
        <v>1181</v>
      </c>
      <c r="H293" t="s" s="4">
        <v>1181</v>
      </c>
      <c r="I293" t="s" s="4">
        <v>1182</v>
      </c>
      <c r="J293" t="s" s="4">
        <v>44</v>
      </c>
      <c r="K293" t="s" s="4">
        <v>39</v>
      </c>
      <c r="L293" t="s" s="4">
        <v>45</v>
      </c>
    </row>
    <row r="294" ht="45.0" customHeight="true">
      <c r="A294" t="s" s="4">
        <v>1183</v>
      </c>
      <c r="B294" t="s" s="4">
        <v>37</v>
      </c>
      <c r="C294" t="s" s="4">
        <v>38</v>
      </c>
      <c r="D294" t="s" s="4">
        <v>39</v>
      </c>
      <c r="E294" t="s" s="4">
        <v>1184</v>
      </c>
      <c r="F294" t="s" s="4">
        <v>1185</v>
      </c>
      <c r="G294" t="s" s="4">
        <v>1186</v>
      </c>
      <c r="H294" t="s" s="4">
        <v>1187</v>
      </c>
      <c r="I294" t="s" s="4">
        <v>1188</v>
      </c>
      <c r="J294" t="s" s="4">
        <v>44</v>
      </c>
      <c r="K294" t="s" s="4">
        <v>39</v>
      </c>
      <c r="L294" t="s" s="4">
        <v>45</v>
      </c>
    </row>
    <row r="295" ht="45.0" customHeight="true">
      <c r="A295" t="s" s="4">
        <v>1189</v>
      </c>
      <c r="B295" t="s" s="4">
        <v>37</v>
      </c>
      <c r="C295" t="s" s="4">
        <v>38</v>
      </c>
      <c r="D295" t="s" s="4">
        <v>39</v>
      </c>
      <c r="E295" t="s" s="4">
        <v>1190</v>
      </c>
      <c r="F295" t="s" s="4">
        <v>1191</v>
      </c>
      <c r="G295" t="s" s="4">
        <v>1192</v>
      </c>
      <c r="H295" t="s" s="4">
        <v>1193</v>
      </c>
      <c r="I295" t="s" s="4">
        <v>1194</v>
      </c>
      <c r="J295" t="s" s="4">
        <v>44</v>
      </c>
      <c r="K295" t="s" s="4">
        <v>39</v>
      </c>
      <c r="L295" t="s" s="4">
        <v>45</v>
      </c>
    </row>
    <row r="296" ht="45.0" customHeight="true">
      <c r="A296" t="s" s="4">
        <v>1195</v>
      </c>
      <c r="B296" t="s" s="4">
        <v>37</v>
      </c>
      <c r="C296" t="s" s="4">
        <v>38</v>
      </c>
      <c r="D296" t="s" s="4">
        <v>39</v>
      </c>
      <c r="E296" t="s" s="4">
        <v>1190</v>
      </c>
      <c r="F296" t="s" s="4">
        <v>1196</v>
      </c>
      <c r="G296" t="s" s="4">
        <v>1197</v>
      </c>
      <c r="H296" t="s" s="4">
        <v>1198</v>
      </c>
      <c r="I296" t="s" s="4">
        <v>1199</v>
      </c>
      <c r="J296" t="s" s="4">
        <v>44</v>
      </c>
      <c r="K296" t="s" s="4">
        <v>39</v>
      </c>
      <c r="L296" t="s" s="4">
        <v>45</v>
      </c>
    </row>
    <row r="297" ht="45.0" customHeight="true">
      <c r="A297" t="s" s="4">
        <v>1200</v>
      </c>
      <c r="B297" t="s" s="4">
        <v>37</v>
      </c>
      <c r="C297" t="s" s="4">
        <v>38</v>
      </c>
      <c r="D297" t="s" s="4">
        <v>39</v>
      </c>
      <c r="E297" t="s" s="4">
        <v>1190</v>
      </c>
      <c r="F297" t="s" s="4">
        <v>1201</v>
      </c>
      <c r="G297" t="s" s="4">
        <v>1202</v>
      </c>
      <c r="H297" t="s" s="4">
        <v>1202</v>
      </c>
      <c r="I297" t="s" s="4">
        <v>1203</v>
      </c>
      <c r="J297" t="s" s="4">
        <v>44</v>
      </c>
      <c r="K297" t="s" s="4">
        <v>39</v>
      </c>
      <c r="L297" t="s" s="4">
        <v>45</v>
      </c>
    </row>
    <row r="298" ht="45.0" customHeight="true">
      <c r="A298" t="s" s="4">
        <v>1204</v>
      </c>
      <c r="B298" t="s" s="4">
        <v>37</v>
      </c>
      <c r="C298" t="s" s="4">
        <v>38</v>
      </c>
      <c r="D298" t="s" s="4">
        <v>39</v>
      </c>
      <c r="E298" t="s" s="4">
        <v>435</v>
      </c>
      <c r="F298" t="s" s="4">
        <v>357</v>
      </c>
      <c r="G298" t="s" s="4">
        <v>804</v>
      </c>
      <c r="H298" t="s" s="4">
        <v>804</v>
      </c>
      <c r="I298" t="s" s="4">
        <v>1205</v>
      </c>
      <c r="J298" t="s" s="4">
        <v>44</v>
      </c>
      <c r="K298" t="s" s="4">
        <v>39</v>
      </c>
      <c r="L298" t="s" s="4">
        <v>45</v>
      </c>
    </row>
    <row r="299" ht="45.0" customHeight="true">
      <c r="A299" t="s" s="4">
        <v>1206</v>
      </c>
      <c r="B299" t="s" s="4">
        <v>37</v>
      </c>
      <c r="C299" t="s" s="4">
        <v>38</v>
      </c>
      <c r="D299" t="s" s="4">
        <v>39</v>
      </c>
      <c r="E299" t="s" s="4">
        <v>435</v>
      </c>
      <c r="F299" t="s" s="4">
        <v>1207</v>
      </c>
      <c r="G299" t="s" s="4">
        <v>1208</v>
      </c>
      <c r="H299" t="s" s="4">
        <v>1209</v>
      </c>
      <c r="I299" t="s" s="4">
        <v>1210</v>
      </c>
      <c r="J299" t="s" s="4">
        <v>44</v>
      </c>
      <c r="K299" t="s" s="4">
        <v>39</v>
      </c>
      <c r="L299" t="s" s="4">
        <v>45</v>
      </c>
    </row>
    <row r="300" ht="45.0" customHeight="true">
      <c r="A300" t="s" s="4">
        <v>1211</v>
      </c>
      <c r="B300" t="s" s="4">
        <v>37</v>
      </c>
      <c r="C300" t="s" s="4">
        <v>38</v>
      </c>
      <c r="D300" t="s" s="4">
        <v>39</v>
      </c>
      <c r="E300" t="s" s="4">
        <v>435</v>
      </c>
      <c r="F300" t="s" s="4">
        <v>1212</v>
      </c>
      <c r="G300" t="s" s="4">
        <v>1213</v>
      </c>
      <c r="H300" t="s" s="4">
        <v>379</v>
      </c>
      <c r="I300" t="s" s="4">
        <v>1214</v>
      </c>
      <c r="J300" t="s" s="4">
        <v>44</v>
      </c>
      <c r="K300" t="s" s="4">
        <v>39</v>
      </c>
      <c r="L300" t="s" s="4">
        <v>45</v>
      </c>
    </row>
    <row r="301" ht="45.0" customHeight="true">
      <c r="A301" t="s" s="4">
        <v>1215</v>
      </c>
      <c r="B301" t="s" s="4">
        <v>37</v>
      </c>
      <c r="C301" t="s" s="4">
        <v>38</v>
      </c>
      <c r="D301" t="s" s="4">
        <v>39</v>
      </c>
      <c r="E301" t="s" s="4">
        <v>435</v>
      </c>
      <c r="F301" t="s" s="4">
        <v>1216</v>
      </c>
      <c r="G301" t="s" s="4">
        <v>328</v>
      </c>
      <c r="H301" t="s" s="4">
        <v>328</v>
      </c>
      <c r="I301" t="s" s="4">
        <v>1217</v>
      </c>
      <c r="J301" t="s" s="4">
        <v>44</v>
      </c>
      <c r="K301" t="s" s="4">
        <v>39</v>
      </c>
      <c r="L301" t="s" s="4">
        <v>45</v>
      </c>
    </row>
    <row r="302" ht="45.0" customHeight="true">
      <c r="A302" t="s" s="4">
        <v>1218</v>
      </c>
      <c r="B302" t="s" s="4">
        <v>37</v>
      </c>
      <c r="C302" t="s" s="4">
        <v>38</v>
      </c>
      <c r="D302" t="s" s="4">
        <v>39</v>
      </c>
      <c r="E302" t="s" s="4">
        <v>435</v>
      </c>
      <c r="F302" t="s" s="4">
        <v>1219</v>
      </c>
      <c r="G302" t="s" s="4">
        <v>328</v>
      </c>
      <c r="H302" t="s" s="4">
        <v>1220</v>
      </c>
      <c r="I302" t="s" s="4">
        <v>1217</v>
      </c>
      <c r="J302" t="s" s="4">
        <v>44</v>
      </c>
      <c r="K302" t="s" s="4">
        <v>39</v>
      </c>
      <c r="L302" t="s" s="4">
        <v>45</v>
      </c>
    </row>
    <row r="303" ht="45.0" customHeight="true">
      <c r="A303" t="s" s="4">
        <v>1221</v>
      </c>
      <c r="B303" t="s" s="4">
        <v>37</v>
      </c>
      <c r="C303" t="s" s="4">
        <v>38</v>
      </c>
      <c r="D303" t="s" s="4">
        <v>39</v>
      </c>
      <c r="E303" t="s" s="4">
        <v>1222</v>
      </c>
      <c r="F303" t="s" s="4">
        <v>1223</v>
      </c>
      <c r="G303" t="s" s="4">
        <v>1224</v>
      </c>
      <c r="H303" t="s" s="4">
        <v>500</v>
      </c>
      <c r="I303" t="s" s="4">
        <v>501</v>
      </c>
      <c r="J303" t="s" s="4">
        <v>44</v>
      </c>
      <c r="K303" t="s" s="4">
        <v>39</v>
      </c>
      <c r="L303" t="s" s="4">
        <v>45</v>
      </c>
    </row>
    <row r="304" ht="45.0" customHeight="true">
      <c r="A304" t="s" s="4">
        <v>1225</v>
      </c>
      <c r="B304" t="s" s="4">
        <v>37</v>
      </c>
      <c r="C304" t="s" s="4">
        <v>38</v>
      </c>
      <c r="D304" t="s" s="4">
        <v>39</v>
      </c>
      <c r="E304" t="s" s="4">
        <v>1222</v>
      </c>
      <c r="F304" t="s" s="4">
        <v>1226</v>
      </c>
      <c r="G304" t="s" s="4">
        <v>1227</v>
      </c>
      <c r="H304" t="s" s="4">
        <v>1139</v>
      </c>
      <c r="I304" t="s" s="4">
        <v>460</v>
      </c>
      <c r="J304" t="s" s="4">
        <v>44</v>
      </c>
      <c r="K304" t="s" s="4">
        <v>39</v>
      </c>
      <c r="L304" t="s" s="4">
        <v>45</v>
      </c>
    </row>
    <row r="305" ht="45.0" customHeight="true">
      <c r="A305" t="s" s="4">
        <v>1228</v>
      </c>
      <c r="B305" t="s" s="4">
        <v>37</v>
      </c>
      <c r="C305" t="s" s="4">
        <v>38</v>
      </c>
      <c r="D305" t="s" s="4">
        <v>39</v>
      </c>
      <c r="E305" t="s" s="4">
        <v>1222</v>
      </c>
      <c r="F305" t="s" s="4">
        <v>1229</v>
      </c>
      <c r="G305" t="s" s="4">
        <v>1230</v>
      </c>
      <c r="H305" t="s" s="4">
        <v>1231</v>
      </c>
      <c r="I305" t="s" s="4">
        <v>460</v>
      </c>
      <c r="J305" t="s" s="4">
        <v>44</v>
      </c>
      <c r="K305" t="s" s="4">
        <v>39</v>
      </c>
      <c r="L305" t="s" s="4">
        <v>45</v>
      </c>
    </row>
    <row r="306" ht="45.0" customHeight="true">
      <c r="A306" t="s" s="4">
        <v>1232</v>
      </c>
      <c r="B306" t="s" s="4">
        <v>37</v>
      </c>
      <c r="C306" t="s" s="4">
        <v>38</v>
      </c>
      <c r="D306" t="s" s="4">
        <v>39</v>
      </c>
      <c r="E306" t="s" s="4">
        <v>456</v>
      </c>
      <c r="F306" t="s" s="4">
        <v>1233</v>
      </c>
      <c r="G306" t="s" s="4">
        <v>483</v>
      </c>
      <c r="H306" t="s" s="4">
        <v>483</v>
      </c>
      <c r="I306" t="s" s="4">
        <v>1234</v>
      </c>
      <c r="J306" t="s" s="4">
        <v>44</v>
      </c>
      <c r="K306" t="s" s="4">
        <v>39</v>
      </c>
      <c r="L306" t="s" s="4">
        <v>45</v>
      </c>
    </row>
    <row r="307" ht="45.0" customHeight="true">
      <c r="A307" t="s" s="4">
        <v>1235</v>
      </c>
      <c r="B307" t="s" s="4">
        <v>37</v>
      </c>
      <c r="C307" t="s" s="4">
        <v>38</v>
      </c>
      <c r="D307" t="s" s="4">
        <v>39</v>
      </c>
      <c r="E307" t="s" s="4">
        <v>456</v>
      </c>
      <c r="F307" t="s" s="4">
        <v>1236</v>
      </c>
      <c r="G307" t="s" s="4">
        <v>1237</v>
      </c>
      <c r="H307" t="s" s="4">
        <v>1237</v>
      </c>
      <c r="I307" t="s" s="4">
        <v>1238</v>
      </c>
      <c r="J307" t="s" s="4">
        <v>44</v>
      </c>
      <c r="K307" t="s" s="4">
        <v>39</v>
      </c>
      <c r="L307" t="s" s="4">
        <v>45</v>
      </c>
    </row>
    <row r="308" ht="45.0" customHeight="true">
      <c r="A308" t="s" s="4">
        <v>1239</v>
      </c>
      <c r="B308" t="s" s="4">
        <v>37</v>
      </c>
      <c r="C308" t="s" s="4">
        <v>38</v>
      </c>
      <c r="D308" t="s" s="4">
        <v>39</v>
      </c>
      <c r="E308" t="s" s="4">
        <v>456</v>
      </c>
      <c r="F308" t="s" s="4">
        <v>1240</v>
      </c>
      <c r="G308" t="s" s="4">
        <v>1241</v>
      </c>
      <c r="H308" t="s" s="4">
        <v>1241</v>
      </c>
      <c r="I308" t="s" s="4">
        <v>460</v>
      </c>
      <c r="J308" t="s" s="4">
        <v>44</v>
      </c>
      <c r="K308" t="s" s="4">
        <v>39</v>
      </c>
      <c r="L308" t="s" s="4">
        <v>45</v>
      </c>
    </row>
    <row r="309" ht="45.0" customHeight="true">
      <c r="A309" t="s" s="4">
        <v>1242</v>
      </c>
      <c r="B309" t="s" s="4">
        <v>37</v>
      </c>
      <c r="C309" t="s" s="4">
        <v>38</v>
      </c>
      <c r="D309" t="s" s="4">
        <v>39</v>
      </c>
      <c r="E309" t="s" s="4">
        <v>1243</v>
      </c>
      <c r="F309" t="s" s="4">
        <v>1244</v>
      </c>
      <c r="G309" t="s" s="4">
        <v>1245</v>
      </c>
      <c r="H309" t="s" s="4">
        <v>948</v>
      </c>
      <c r="I309" t="s" s="4">
        <v>1246</v>
      </c>
      <c r="J309" t="s" s="4">
        <v>44</v>
      </c>
      <c r="K309" t="s" s="4">
        <v>39</v>
      </c>
      <c r="L309" t="s" s="4">
        <v>45</v>
      </c>
    </row>
    <row r="310" ht="45.0" customHeight="true">
      <c r="A310" t="s" s="4">
        <v>1247</v>
      </c>
      <c r="B310" t="s" s="4">
        <v>37</v>
      </c>
      <c r="C310" t="s" s="4">
        <v>38</v>
      </c>
      <c r="D310" t="s" s="4">
        <v>39</v>
      </c>
      <c r="E310" t="s" s="4">
        <v>1243</v>
      </c>
      <c r="F310" t="s" s="4">
        <v>1248</v>
      </c>
      <c r="G310" t="s" s="4">
        <v>1249</v>
      </c>
      <c r="H310" t="s" s="4">
        <v>948</v>
      </c>
      <c r="I310" t="s" s="4">
        <v>433</v>
      </c>
      <c r="J310" t="s" s="4">
        <v>44</v>
      </c>
      <c r="K310" t="s" s="4">
        <v>39</v>
      </c>
      <c r="L310" t="s" s="4">
        <v>45</v>
      </c>
    </row>
    <row r="311" ht="45.0" customHeight="true">
      <c r="A311" t="s" s="4">
        <v>1250</v>
      </c>
      <c r="B311" t="s" s="4">
        <v>37</v>
      </c>
      <c r="C311" t="s" s="4">
        <v>38</v>
      </c>
      <c r="D311" t="s" s="4">
        <v>39</v>
      </c>
      <c r="E311" t="s" s="4">
        <v>1243</v>
      </c>
      <c r="F311" t="s" s="4">
        <v>1251</v>
      </c>
      <c r="G311" t="s" s="4">
        <v>1252</v>
      </c>
      <c r="H311" t="s" s="4">
        <v>1253</v>
      </c>
      <c r="I311" t="s" s="4">
        <v>1254</v>
      </c>
      <c r="J311" t="s" s="4">
        <v>44</v>
      </c>
      <c r="K311" t="s" s="4">
        <v>39</v>
      </c>
      <c r="L311" t="s" s="4">
        <v>45</v>
      </c>
    </row>
    <row r="312" ht="45.0" customHeight="true">
      <c r="A312" t="s" s="4">
        <v>1255</v>
      </c>
      <c r="B312" t="s" s="4">
        <v>37</v>
      </c>
      <c r="C312" t="s" s="4">
        <v>38</v>
      </c>
      <c r="D312" t="s" s="4">
        <v>39</v>
      </c>
      <c r="E312" t="s" s="4">
        <v>1243</v>
      </c>
      <c r="F312" t="s" s="4">
        <v>1256</v>
      </c>
      <c r="G312" t="s" s="4">
        <v>1257</v>
      </c>
      <c r="H312" t="s" s="4">
        <v>1258</v>
      </c>
      <c r="I312" t="s" s="4">
        <v>1259</v>
      </c>
      <c r="J312" t="s" s="4">
        <v>44</v>
      </c>
      <c r="K312" t="s" s="4">
        <v>39</v>
      </c>
      <c r="L312" t="s" s="4">
        <v>45</v>
      </c>
    </row>
    <row r="313" ht="45.0" customHeight="true">
      <c r="A313" t="s" s="4">
        <v>1260</v>
      </c>
      <c r="B313" t="s" s="4">
        <v>37</v>
      </c>
      <c r="C313" t="s" s="4">
        <v>38</v>
      </c>
      <c r="D313" t="s" s="4">
        <v>39</v>
      </c>
      <c r="E313" t="s" s="4">
        <v>1243</v>
      </c>
      <c r="F313" t="s" s="4">
        <v>1261</v>
      </c>
      <c r="G313" t="s" s="4">
        <v>504</v>
      </c>
      <c r="H313" t="s" s="4">
        <v>1262</v>
      </c>
      <c r="I313" t="s" s="4">
        <v>1263</v>
      </c>
      <c r="J313" t="s" s="4">
        <v>44</v>
      </c>
      <c r="K313" t="s" s="4">
        <v>39</v>
      </c>
      <c r="L313" t="s" s="4">
        <v>45</v>
      </c>
    </row>
    <row r="314" ht="45.0" customHeight="true">
      <c r="A314" t="s" s="4">
        <v>1264</v>
      </c>
      <c r="B314" t="s" s="4">
        <v>37</v>
      </c>
      <c r="C314" t="s" s="4">
        <v>38</v>
      </c>
      <c r="D314" t="s" s="4">
        <v>39</v>
      </c>
      <c r="E314" t="s" s="4">
        <v>1243</v>
      </c>
      <c r="F314" t="s" s="4">
        <v>1265</v>
      </c>
      <c r="G314" t="s" s="4">
        <v>1266</v>
      </c>
      <c r="H314" t="s" s="4">
        <v>989</v>
      </c>
      <c r="I314" t="s" s="4">
        <v>380</v>
      </c>
      <c r="J314" t="s" s="4">
        <v>44</v>
      </c>
      <c r="K314" t="s" s="4">
        <v>39</v>
      </c>
      <c r="L314" t="s" s="4">
        <v>45</v>
      </c>
    </row>
    <row r="315" ht="45.0" customHeight="true">
      <c r="A315" t="s" s="4">
        <v>1267</v>
      </c>
      <c r="B315" t="s" s="4">
        <v>37</v>
      </c>
      <c r="C315" t="s" s="4">
        <v>38</v>
      </c>
      <c r="D315" t="s" s="4">
        <v>39</v>
      </c>
      <c r="E315" t="s" s="4">
        <v>570</v>
      </c>
      <c r="F315" t="s" s="4">
        <v>1268</v>
      </c>
      <c r="G315" t="s" s="4">
        <v>1269</v>
      </c>
      <c r="H315" t="s" s="4">
        <v>1269</v>
      </c>
      <c r="I315" t="s" s="4">
        <v>1270</v>
      </c>
      <c r="J315" t="s" s="4">
        <v>44</v>
      </c>
      <c r="K315" t="s" s="4">
        <v>39</v>
      </c>
      <c r="L315" t="s" s="4">
        <v>45</v>
      </c>
    </row>
    <row r="316" ht="45.0" customHeight="true">
      <c r="A316" t="s" s="4">
        <v>1271</v>
      </c>
      <c r="B316" t="s" s="4">
        <v>37</v>
      </c>
      <c r="C316" t="s" s="4">
        <v>38</v>
      </c>
      <c r="D316" t="s" s="4">
        <v>39</v>
      </c>
      <c r="E316" t="s" s="4">
        <v>570</v>
      </c>
      <c r="F316" t="s" s="4">
        <v>1272</v>
      </c>
      <c r="G316" t="s" s="4">
        <v>1273</v>
      </c>
      <c r="H316" t="s" s="4">
        <v>1273</v>
      </c>
      <c r="I316" t="s" s="4">
        <v>1274</v>
      </c>
      <c r="J316" t="s" s="4">
        <v>44</v>
      </c>
      <c r="K316" t="s" s="4">
        <v>39</v>
      </c>
      <c r="L316" t="s" s="4">
        <v>45</v>
      </c>
    </row>
    <row r="317" ht="45.0" customHeight="true">
      <c r="A317" t="s" s="4">
        <v>1275</v>
      </c>
      <c r="B317" t="s" s="4">
        <v>37</v>
      </c>
      <c r="C317" t="s" s="4">
        <v>38</v>
      </c>
      <c r="D317" t="s" s="4">
        <v>39</v>
      </c>
      <c r="E317" t="s" s="4">
        <v>570</v>
      </c>
      <c r="F317" t="s" s="4">
        <v>1276</v>
      </c>
      <c r="G317" t="s" s="4">
        <v>1273</v>
      </c>
      <c r="H317" t="s" s="4">
        <v>1273</v>
      </c>
      <c r="I317" t="s" s="4">
        <v>1274</v>
      </c>
      <c r="J317" t="s" s="4">
        <v>44</v>
      </c>
      <c r="K317" t="s" s="4">
        <v>39</v>
      </c>
      <c r="L317" t="s" s="4">
        <v>45</v>
      </c>
    </row>
    <row r="318" ht="45.0" customHeight="true">
      <c r="A318" t="s" s="4">
        <v>1277</v>
      </c>
      <c r="B318" t="s" s="4">
        <v>37</v>
      </c>
      <c r="C318" t="s" s="4">
        <v>38</v>
      </c>
      <c r="D318" t="s" s="4">
        <v>39</v>
      </c>
      <c r="E318" t="s" s="4">
        <v>570</v>
      </c>
      <c r="F318" t="s" s="4">
        <v>1278</v>
      </c>
      <c r="G318" t="s" s="4">
        <v>1279</v>
      </c>
      <c r="H318" t="s" s="4">
        <v>1279</v>
      </c>
      <c r="I318" t="s" s="4">
        <v>1280</v>
      </c>
      <c r="J318" t="s" s="4">
        <v>44</v>
      </c>
      <c r="K318" t="s" s="4">
        <v>39</v>
      </c>
      <c r="L318" t="s" s="4">
        <v>45</v>
      </c>
    </row>
    <row r="319" ht="45.0" customHeight="true">
      <c r="A319" t="s" s="4">
        <v>1281</v>
      </c>
      <c r="B319" t="s" s="4">
        <v>37</v>
      </c>
      <c r="C319" t="s" s="4">
        <v>38</v>
      </c>
      <c r="D319" t="s" s="4">
        <v>39</v>
      </c>
      <c r="E319" t="s" s="4">
        <v>570</v>
      </c>
      <c r="F319" t="s" s="4">
        <v>1282</v>
      </c>
      <c r="G319" t="s" s="4">
        <v>1283</v>
      </c>
      <c r="H319" t="s" s="4">
        <v>1283</v>
      </c>
      <c r="I319" t="s" s="4">
        <v>1284</v>
      </c>
      <c r="J319" t="s" s="4">
        <v>44</v>
      </c>
      <c r="K319" t="s" s="4">
        <v>39</v>
      </c>
      <c r="L319" t="s" s="4">
        <v>45</v>
      </c>
    </row>
    <row r="320" ht="45.0" customHeight="true">
      <c r="A320" t="s" s="4">
        <v>1285</v>
      </c>
      <c r="B320" t="s" s="4">
        <v>37</v>
      </c>
      <c r="C320" t="s" s="4">
        <v>38</v>
      </c>
      <c r="D320" t="s" s="4">
        <v>39</v>
      </c>
      <c r="E320" t="s" s="4">
        <v>570</v>
      </c>
      <c r="F320" t="s" s="4">
        <v>1286</v>
      </c>
      <c r="G320" t="s" s="4">
        <v>1287</v>
      </c>
      <c r="H320" t="s" s="4">
        <v>573</v>
      </c>
      <c r="I320" t="s" s="4">
        <v>1288</v>
      </c>
      <c r="J320" t="s" s="4">
        <v>44</v>
      </c>
      <c r="K320" t="s" s="4">
        <v>39</v>
      </c>
      <c r="L320" t="s" s="4">
        <v>45</v>
      </c>
    </row>
    <row r="321" ht="45.0" customHeight="true">
      <c r="A321" t="s" s="4">
        <v>1289</v>
      </c>
      <c r="B321" t="s" s="4">
        <v>37</v>
      </c>
      <c r="C321" t="s" s="4">
        <v>38</v>
      </c>
      <c r="D321" t="s" s="4">
        <v>39</v>
      </c>
      <c r="E321" t="s" s="4">
        <v>570</v>
      </c>
      <c r="F321" t="s" s="4">
        <v>1290</v>
      </c>
      <c r="G321" t="s" s="4">
        <v>1291</v>
      </c>
      <c r="H321" t="s" s="4">
        <v>1291</v>
      </c>
      <c r="I321" t="s" s="4">
        <v>591</v>
      </c>
      <c r="J321" t="s" s="4">
        <v>44</v>
      </c>
      <c r="K321" t="s" s="4">
        <v>39</v>
      </c>
      <c r="L321" t="s" s="4">
        <v>45</v>
      </c>
    </row>
    <row r="322" ht="45.0" customHeight="true">
      <c r="A322" t="s" s="4">
        <v>1292</v>
      </c>
      <c r="B322" t="s" s="4">
        <v>37</v>
      </c>
      <c r="C322" t="s" s="4">
        <v>38</v>
      </c>
      <c r="D322" t="s" s="4">
        <v>39</v>
      </c>
      <c r="E322" t="s" s="4">
        <v>570</v>
      </c>
      <c r="F322" t="s" s="4">
        <v>1293</v>
      </c>
      <c r="G322" t="s" s="4">
        <v>1294</v>
      </c>
      <c r="H322" t="s" s="4">
        <v>1295</v>
      </c>
      <c r="I322" t="s" s="4">
        <v>591</v>
      </c>
      <c r="J322" t="s" s="4">
        <v>44</v>
      </c>
      <c r="K322" t="s" s="4">
        <v>39</v>
      </c>
      <c r="L322" t="s" s="4">
        <v>45</v>
      </c>
    </row>
    <row r="323" ht="45.0" customHeight="true">
      <c r="A323" t="s" s="4">
        <v>1296</v>
      </c>
      <c r="B323" t="s" s="4">
        <v>37</v>
      </c>
      <c r="C323" t="s" s="4">
        <v>38</v>
      </c>
      <c r="D323" t="s" s="4">
        <v>39</v>
      </c>
      <c r="E323" t="s" s="4">
        <v>254</v>
      </c>
      <c r="F323" t="s" s="4">
        <v>1297</v>
      </c>
      <c r="G323" t="s" s="4">
        <v>1154</v>
      </c>
      <c r="H323" t="s" s="4">
        <v>1154</v>
      </c>
      <c r="I323" t="s" s="4">
        <v>1155</v>
      </c>
      <c r="J323" t="s" s="4">
        <v>44</v>
      </c>
      <c r="K323" t="s" s="4">
        <v>39</v>
      </c>
      <c r="L323" t="s" s="4">
        <v>45</v>
      </c>
    </row>
    <row r="324" ht="45.0" customHeight="true">
      <c r="A324" t="s" s="4">
        <v>1298</v>
      </c>
      <c r="B324" t="s" s="4">
        <v>37</v>
      </c>
      <c r="C324" t="s" s="4">
        <v>38</v>
      </c>
      <c r="D324" t="s" s="4">
        <v>39</v>
      </c>
      <c r="E324" t="s" s="4">
        <v>254</v>
      </c>
      <c r="F324" t="s" s="4">
        <v>1299</v>
      </c>
      <c r="G324" t="s" s="4">
        <v>1300</v>
      </c>
      <c r="H324" t="s" s="4">
        <v>1301</v>
      </c>
      <c r="I324" t="s" s="4">
        <v>1302</v>
      </c>
      <c r="J324" t="s" s="4">
        <v>44</v>
      </c>
      <c r="K324" t="s" s="4">
        <v>39</v>
      </c>
      <c r="L324" t="s" s="4">
        <v>45</v>
      </c>
    </row>
    <row r="325" ht="45.0" customHeight="true">
      <c r="A325" t="s" s="4">
        <v>1303</v>
      </c>
      <c r="B325" t="s" s="4">
        <v>37</v>
      </c>
      <c r="C325" t="s" s="4">
        <v>38</v>
      </c>
      <c r="D325" t="s" s="4">
        <v>39</v>
      </c>
      <c r="E325" t="s" s="4">
        <v>254</v>
      </c>
      <c r="F325" t="s" s="4">
        <v>1304</v>
      </c>
      <c r="G325" t="s" s="4">
        <v>1305</v>
      </c>
      <c r="H325" t="s" s="4">
        <v>1305</v>
      </c>
      <c r="I325" t="s" s="4">
        <v>1306</v>
      </c>
      <c r="J325" t="s" s="4">
        <v>44</v>
      </c>
      <c r="K325" t="s" s="4">
        <v>39</v>
      </c>
      <c r="L325" t="s" s="4">
        <v>45</v>
      </c>
    </row>
    <row r="326" ht="45.0" customHeight="true">
      <c r="A326" t="s" s="4">
        <v>1307</v>
      </c>
      <c r="B326" t="s" s="4">
        <v>37</v>
      </c>
      <c r="C326" t="s" s="4">
        <v>38</v>
      </c>
      <c r="D326" t="s" s="4">
        <v>39</v>
      </c>
      <c r="E326" t="s" s="4">
        <v>254</v>
      </c>
      <c r="F326" t="s" s="4">
        <v>1308</v>
      </c>
      <c r="G326" t="s" s="4">
        <v>1305</v>
      </c>
      <c r="H326" t="s" s="4">
        <v>1305</v>
      </c>
      <c r="I326" t="s" s="4">
        <v>1309</v>
      </c>
      <c r="J326" t="s" s="4">
        <v>44</v>
      </c>
      <c r="K326" t="s" s="4">
        <v>39</v>
      </c>
      <c r="L326" t="s" s="4">
        <v>45</v>
      </c>
    </row>
    <row r="327" ht="45.0" customHeight="true">
      <c r="A327" t="s" s="4">
        <v>1310</v>
      </c>
      <c r="B327" t="s" s="4">
        <v>37</v>
      </c>
      <c r="C327" t="s" s="4">
        <v>38</v>
      </c>
      <c r="D327" t="s" s="4">
        <v>39</v>
      </c>
      <c r="E327" t="s" s="4">
        <v>254</v>
      </c>
      <c r="F327" t="s" s="4">
        <v>1311</v>
      </c>
      <c r="G327" t="s" s="4">
        <v>1312</v>
      </c>
      <c r="H327" t="s" s="4">
        <v>1312</v>
      </c>
      <c r="I327" t="s" s="4">
        <v>1313</v>
      </c>
      <c r="J327" t="s" s="4">
        <v>44</v>
      </c>
      <c r="K327" t="s" s="4">
        <v>39</v>
      </c>
      <c r="L327" t="s" s="4">
        <v>45</v>
      </c>
    </row>
    <row r="328" ht="45.0" customHeight="true">
      <c r="A328" t="s" s="4">
        <v>1314</v>
      </c>
      <c r="B328" t="s" s="4">
        <v>37</v>
      </c>
      <c r="C328" t="s" s="4">
        <v>38</v>
      </c>
      <c r="D328" t="s" s="4">
        <v>39</v>
      </c>
      <c r="E328" t="s" s="4">
        <v>254</v>
      </c>
      <c r="F328" t="s" s="4">
        <v>1315</v>
      </c>
      <c r="G328" t="s" s="4">
        <v>1316</v>
      </c>
      <c r="H328" t="s" s="4">
        <v>1316</v>
      </c>
      <c r="I328" t="s" s="4">
        <v>1317</v>
      </c>
      <c r="J328" t="s" s="4">
        <v>44</v>
      </c>
      <c r="K328" t="s" s="4">
        <v>39</v>
      </c>
      <c r="L328" t="s" s="4">
        <v>45</v>
      </c>
    </row>
    <row r="329" ht="45.0" customHeight="true">
      <c r="A329" t="s" s="4">
        <v>1318</v>
      </c>
      <c r="B329" t="s" s="4">
        <v>37</v>
      </c>
      <c r="C329" t="s" s="4">
        <v>38</v>
      </c>
      <c r="D329" t="s" s="4">
        <v>39</v>
      </c>
      <c r="E329" t="s" s="4">
        <v>254</v>
      </c>
      <c r="F329" t="s" s="4">
        <v>1319</v>
      </c>
      <c r="G329" t="s" s="4">
        <v>1320</v>
      </c>
      <c r="H329" t="s" s="4">
        <v>1320</v>
      </c>
      <c r="I329" t="s" s="4">
        <v>1321</v>
      </c>
      <c r="J329" t="s" s="4">
        <v>44</v>
      </c>
      <c r="K329" t="s" s="4">
        <v>39</v>
      </c>
      <c r="L329" t="s" s="4">
        <v>45</v>
      </c>
    </row>
    <row r="330" ht="45.0" customHeight="true">
      <c r="A330" t="s" s="4">
        <v>1322</v>
      </c>
      <c r="B330" t="s" s="4">
        <v>37</v>
      </c>
      <c r="C330" t="s" s="4">
        <v>38</v>
      </c>
      <c r="D330" t="s" s="4">
        <v>39</v>
      </c>
      <c r="E330" t="s" s="4">
        <v>254</v>
      </c>
      <c r="F330" t="s" s="4">
        <v>1323</v>
      </c>
      <c r="G330" t="s" s="4">
        <v>1181</v>
      </c>
      <c r="H330" t="s" s="4">
        <v>1181</v>
      </c>
      <c r="I330" t="s" s="4">
        <v>1182</v>
      </c>
      <c r="J330" t="s" s="4">
        <v>44</v>
      </c>
      <c r="K330" t="s" s="4">
        <v>39</v>
      </c>
      <c r="L330" t="s" s="4">
        <v>45</v>
      </c>
    </row>
    <row r="331" ht="45.0" customHeight="true">
      <c r="A331" t="s" s="4">
        <v>1324</v>
      </c>
      <c r="B331" t="s" s="4">
        <v>37</v>
      </c>
      <c r="C331" t="s" s="4">
        <v>38</v>
      </c>
      <c r="D331" t="s" s="4">
        <v>39</v>
      </c>
      <c r="E331" t="s" s="4">
        <v>254</v>
      </c>
      <c r="F331" t="s" s="4">
        <v>1325</v>
      </c>
      <c r="G331" t="s" s="4">
        <v>1326</v>
      </c>
      <c r="H331" t="s" s="4">
        <v>1326</v>
      </c>
      <c r="I331" t="s" s="4">
        <v>1327</v>
      </c>
      <c r="J331" t="s" s="4">
        <v>44</v>
      </c>
      <c r="K331" t="s" s="4">
        <v>39</v>
      </c>
      <c r="L331" t="s" s="4">
        <v>45</v>
      </c>
    </row>
    <row r="332" ht="45.0" customHeight="true">
      <c r="A332" t="s" s="4">
        <v>1328</v>
      </c>
      <c r="B332" t="s" s="4">
        <v>37</v>
      </c>
      <c r="C332" t="s" s="4">
        <v>38</v>
      </c>
      <c r="D332" t="s" s="4">
        <v>39</v>
      </c>
      <c r="E332" t="s" s="4">
        <v>254</v>
      </c>
      <c r="F332" t="s" s="4">
        <v>1329</v>
      </c>
      <c r="G332" t="s" s="4">
        <v>306</v>
      </c>
      <c r="H332" t="s" s="4">
        <v>306</v>
      </c>
      <c r="I332" t="s" s="4">
        <v>1330</v>
      </c>
      <c r="J332" t="s" s="4">
        <v>44</v>
      </c>
      <c r="K332" t="s" s="4">
        <v>39</v>
      </c>
      <c r="L332" t="s" s="4">
        <v>45</v>
      </c>
    </row>
    <row r="333" ht="45.0" customHeight="true">
      <c r="A333" t="s" s="4">
        <v>1331</v>
      </c>
      <c r="B333" t="s" s="4">
        <v>37</v>
      </c>
      <c r="C333" t="s" s="4">
        <v>38</v>
      </c>
      <c r="D333" t="s" s="4">
        <v>39</v>
      </c>
      <c r="E333" t="s" s="4">
        <v>1332</v>
      </c>
      <c r="F333" t="s" s="4">
        <v>1333</v>
      </c>
      <c r="G333" t="s" s="4">
        <v>658</v>
      </c>
      <c r="H333" t="s" s="4">
        <v>658</v>
      </c>
      <c r="I333" t="s" s="4">
        <v>1334</v>
      </c>
      <c r="J333" t="s" s="4">
        <v>44</v>
      </c>
      <c r="K333" t="s" s="4">
        <v>39</v>
      </c>
      <c r="L333" t="s" s="4">
        <v>45</v>
      </c>
    </row>
    <row r="334" ht="45.0" customHeight="true">
      <c r="A334" t="s" s="4">
        <v>1335</v>
      </c>
      <c r="B334" t="s" s="4">
        <v>37</v>
      </c>
      <c r="C334" t="s" s="4">
        <v>38</v>
      </c>
      <c r="D334" t="s" s="4">
        <v>39</v>
      </c>
      <c r="E334" t="s" s="4">
        <v>1336</v>
      </c>
      <c r="F334" t="s" s="4">
        <v>1337</v>
      </c>
      <c r="G334" t="s" s="4">
        <v>1338</v>
      </c>
      <c r="H334" t="s" s="4">
        <v>1338</v>
      </c>
      <c r="I334" t="s" s="4">
        <v>1339</v>
      </c>
      <c r="J334" t="s" s="4">
        <v>44</v>
      </c>
      <c r="K334" t="s" s="4">
        <v>39</v>
      </c>
      <c r="L334" t="s" s="4">
        <v>45</v>
      </c>
    </row>
    <row r="335" ht="45.0" customHeight="true">
      <c r="A335" t="s" s="4">
        <v>1340</v>
      </c>
      <c r="B335" t="s" s="4">
        <v>37</v>
      </c>
      <c r="C335" t="s" s="4">
        <v>38</v>
      </c>
      <c r="D335" t="s" s="4">
        <v>39</v>
      </c>
      <c r="E335" t="s" s="4">
        <v>1336</v>
      </c>
      <c r="F335" t="s" s="4">
        <v>1341</v>
      </c>
      <c r="G335" t="s" s="4">
        <v>1342</v>
      </c>
      <c r="H335" t="s" s="4">
        <v>1342</v>
      </c>
      <c r="I335" t="s" s="4">
        <v>1343</v>
      </c>
      <c r="J335" t="s" s="4">
        <v>44</v>
      </c>
      <c r="K335" t="s" s="4">
        <v>39</v>
      </c>
      <c r="L335" t="s" s="4">
        <v>45</v>
      </c>
    </row>
    <row r="336" ht="45.0" customHeight="true">
      <c r="A336" t="s" s="4">
        <v>1344</v>
      </c>
      <c r="B336" t="s" s="4">
        <v>37</v>
      </c>
      <c r="C336" t="s" s="4">
        <v>38</v>
      </c>
      <c r="D336" t="s" s="4">
        <v>39</v>
      </c>
      <c r="E336" t="s" s="4">
        <v>1336</v>
      </c>
      <c r="F336" t="s" s="4">
        <v>1345</v>
      </c>
      <c r="G336" t="s" s="4">
        <v>1346</v>
      </c>
      <c r="H336" t="s" s="4">
        <v>1346</v>
      </c>
      <c r="I336" t="s" s="4">
        <v>1347</v>
      </c>
      <c r="J336" t="s" s="4">
        <v>44</v>
      </c>
      <c r="K336" t="s" s="4">
        <v>39</v>
      </c>
      <c r="L336" t="s" s="4">
        <v>45</v>
      </c>
    </row>
    <row r="337" ht="45.0" customHeight="true">
      <c r="A337" t="s" s="4">
        <v>1348</v>
      </c>
      <c r="B337" t="s" s="4">
        <v>37</v>
      </c>
      <c r="C337" t="s" s="4">
        <v>38</v>
      </c>
      <c r="D337" t="s" s="4">
        <v>39</v>
      </c>
      <c r="E337" t="s" s="4">
        <v>1349</v>
      </c>
      <c r="F337" t="s" s="4">
        <v>1333</v>
      </c>
      <c r="G337" t="s" s="4">
        <v>1350</v>
      </c>
      <c r="H337" t="s" s="4">
        <v>1350</v>
      </c>
      <c r="I337" t="s" s="4">
        <v>1351</v>
      </c>
      <c r="J337" t="s" s="4">
        <v>44</v>
      </c>
      <c r="K337" t="s" s="4">
        <v>39</v>
      </c>
      <c r="L337" t="s" s="4">
        <v>45</v>
      </c>
    </row>
    <row r="338" ht="45.0" customHeight="true">
      <c r="A338" t="s" s="4">
        <v>1352</v>
      </c>
      <c r="B338" t="s" s="4">
        <v>37</v>
      </c>
      <c r="C338" t="s" s="4">
        <v>38</v>
      </c>
      <c r="D338" t="s" s="4">
        <v>39</v>
      </c>
      <c r="E338" t="s" s="4">
        <v>40</v>
      </c>
      <c r="F338" t="s" s="4">
        <v>1353</v>
      </c>
      <c r="G338" t="s" s="4">
        <v>1354</v>
      </c>
      <c r="H338" t="s" s="4">
        <v>1354</v>
      </c>
      <c r="I338" t="s" s="4">
        <v>1355</v>
      </c>
      <c r="J338" t="s" s="4">
        <v>44</v>
      </c>
      <c r="K338" t="s" s="4">
        <v>39</v>
      </c>
      <c r="L338" t="s" s="4">
        <v>45</v>
      </c>
    </row>
    <row r="339" ht="45.0" customHeight="true">
      <c r="A339" t="s" s="4">
        <v>1356</v>
      </c>
      <c r="B339" t="s" s="4">
        <v>37</v>
      </c>
      <c r="C339" t="s" s="4">
        <v>38</v>
      </c>
      <c r="D339" t="s" s="4">
        <v>39</v>
      </c>
      <c r="E339" t="s" s="4">
        <v>40</v>
      </c>
      <c r="F339" t="s" s="4">
        <v>1357</v>
      </c>
      <c r="G339" t="s" s="4">
        <v>1358</v>
      </c>
      <c r="H339" t="s" s="4">
        <v>1358</v>
      </c>
      <c r="I339" t="s" s="4">
        <v>1359</v>
      </c>
      <c r="J339" t="s" s="4">
        <v>44</v>
      </c>
      <c r="K339" t="s" s="4">
        <v>39</v>
      </c>
      <c r="L339" t="s" s="4">
        <v>45</v>
      </c>
    </row>
    <row r="340" ht="45.0" customHeight="true">
      <c r="A340" t="s" s="4">
        <v>1360</v>
      </c>
      <c r="B340" t="s" s="4">
        <v>37</v>
      </c>
      <c r="C340" t="s" s="4">
        <v>38</v>
      </c>
      <c r="D340" t="s" s="4">
        <v>39</v>
      </c>
      <c r="E340" t="s" s="4">
        <v>40</v>
      </c>
      <c r="F340" t="s" s="4">
        <v>1361</v>
      </c>
      <c r="G340" t="s" s="4">
        <v>1362</v>
      </c>
      <c r="H340" t="s" s="4">
        <v>1362</v>
      </c>
      <c r="I340" t="s" s="4">
        <v>1363</v>
      </c>
      <c r="J340" t="s" s="4">
        <v>44</v>
      </c>
      <c r="K340" t="s" s="4">
        <v>39</v>
      </c>
      <c r="L340" t="s" s="4">
        <v>45</v>
      </c>
    </row>
    <row r="341" ht="45.0" customHeight="true">
      <c r="A341" t="s" s="4">
        <v>1364</v>
      </c>
      <c r="B341" t="s" s="4">
        <v>37</v>
      </c>
      <c r="C341" t="s" s="4">
        <v>38</v>
      </c>
      <c r="D341" t="s" s="4">
        <v>39</v>
      </c>
      <c r="E341" t="s" s="4">
        <v>40</v>
      </c>
      <c r="F341" t="s" s="4">
        <v>1365</v>
      </c>
      <c r="G341" t="s" s="4">
        <v>1366</v>
      </c>
      <c r="H341" t="s" s="4">
        <v>1366</v>
      </c>
      <c r="I341" t="s" s="4">
        <v>1367</v>
      </c>
      <c r="J341" t="s" s="4">
        <v>44</v>
      </c>
      <c r="K341" t="s" s="4">
        <v>39</v>
      </c>
      <c r="L341" t="s" s="4">
        <v>45</v>
      </c>
    </row>
    <row r="342" ht="45.0" customHeight="true">
      <c r="A342" t="s" s="4">
        <v>1368</v>
      </c>
      <c r="B342" t="s" s="4">
        <v>37</v>
      </c>
      <c r="C342" t="s" s="4">
        <v>38</v>
      </c>
      <c r="D342" t="s" s="4">
        <v>39</v>
      </c>
      <c r="E342" t="s" s="4">
        <v>40</v>
      </c>
      <c r="F342" t="s" s="4">
        <v>1369</v>
      </c>
      <c r="G342" t="s" s="4">
        <v>1370</v>
      </c>
      <c r="H342" t="s" s="4">
        <v>1370</v>
      </c>
      <c r="I342" t="s" s="4">
        <v>1371</v>
      </c>
      <c r="J342" t="s" s="4">
        <v>44</v>
      </c>
      <c r="K342" t="s" s="4">
        <v>39</v>
      </c>
      <c r="L342" t="s" s="4">
        <v>45</v>
      </c>
    </row>
    <row r="343" ht="45.0" customHeight="true">
      <c r="A343" t="s" s="4">
        <v>1372</v>
      </c>
      <c r="B343" t="s" s="4">
        <v>37</v>
      </c>
      <c r="C343" t="s" s="4">
        <v>38</v>
      </c>
      <c r="D343" t="s" s="4">
        <v>39</v>
      </c>
      <c r="E343" t="s" s="4">
        <v>40</v>
      </c>
      <c r="F343" t="s" s="4">
        <v>1373</v>
      </c>
      <c r="G343" t="s" s="4">
        <v>1374</v>
      </c>
      <c r="H343" t="s" s="4">
        <v>1374</v>
      </c>
      <c r="I343" t="s" s="4">
        <v>1375</v>
      </c>
      <c r="J343" t="s" s="4">
        <v>44</v>
      </c>
      <c r="K343" t="s" s="4">
        <v>39</v>
      </c>
      <c r="L343" t="s" s="4">
        <v>45</v>
      </c>
    </row>
    <row r="344" ht="45.0" customHeight="true">
      <c r="A344" t="s" s="4">
        <v>1376</v>
      </c>
      <c r="B344" t="s" s="4">
        <v>37</v>
      </c>
      <c r="C344" t="s" s="4">
        <v>38</v>
      </c>
      <c r="D344" t="s" s="4">
        <v>39</v>
      </c>
      <c r="E344" t="s" s="4">
        <v>40</v>
      </c>
      <c r="F344" t="s" s="4">
        <v>1377</v>
      </c>
      <c r="G344" t="s" s="4">
        <v>1378</v>
      </c>
      <c r="H344" t="s" s="4">
        <v>1378</v>
      </c>
      <c r="I344" t="s" s="4">
        <v>1379</v>
      </c>
      <c r="J344" t="s" s="4">
        <v>44</v>
      </c>
      <c r="K344" t="s" s="4">
        <v>39</v>
      </c>
      <c r="L344" t="s" s="4">
        <v>45</v>
      </c>
    </row>
    <row r="345" ht="45.0" customHeight="true">
      <c r="A345" t="s" s="4">
        <v>1380</v>
      </c>
      <c r="B345" t="s" s="4">
        <v>37</v>
      </c>
      <c r="C345" t="s" s="4">
        <v>38</v>
      </c>
      <c r="D345" t="s" s="4">
        <v>39</v>
      </c>
      <c r="E345" t="s" s="4">
        <v>1190</v>
      </c>
      <c r="F345" t="s" s="4">
        <v>1381</v>
      </c>
      <c r="G345" t="s" s="4">
        <v>1382</v>
      </c>
      <c r="H345" t="s" s="4">
        <v>1382</v>
      </c>
      <c r="I345" t="s" s="4">
        <v>1383</v>
      </c>
      <c r="J345" t="s" s="4">
        <v>44</v>
      </c>
      <c r="K345" t="s" s="4">
        <v>39</v>
      </c>
      <c r="L345" t="s" s="4">
        <v>45</v>
      </c>
    </row>
    <row r="346" ht="45.0" customHeight="true">
      <c r="A346" t="s" s="4">
        <v>1384</v>
      </c>
      <c r="B346" t="s" s="4">
        <v>37</v>
      </c>
      <c r="C346" t="s" s="4">
        <v>38</v>
      </c>
      <c r="D346" t="s" s="4">
        <v>39</v>
      </c>
      <c r="E346" t="s" s="4">
        <v>1190</v>
      </c>
      <c r="F346" t="s" s="4">
        <v>1385</v>
      </c>
      <c r="G346" t="s" s="4">
        <v>1386</v>
      </c>
      <c r="H346" t="s" s="4">
        <v>1386</v>
      </c>
      <c r="I346" t="s" s="4">
        <v>1387</v>
      </c>
      <c r="J346" t="s" s="4">
        <v>44</v>
      </c>
      <c r="K346" t="s" s="4">
        <v>39</v>
      </c>
      <c r="L346" t="s" s="4">
        <v>45</v>
      </c>
    </row>
    <row r="347" ht="45.0" customHeight="true">
      <c r="A347" t="s" s="4">
        <v>1388</v>
      </c>
      <c r="B347" t="s" s="4">
        <v>37</v>
      </c>
      <c r="C347" t="s" s="4">
        <v>38</v>
      </c>
      <c r="D347" t="s" s="4">
        <v>39</v>
      </c>
      <c r="E347" t="s" s="4">
        <v>1389</v>
      </c>
      <c r="F347" t="s" s="4">
        <v>1390</v>
      </c>
      <c r="G347" t="s" s="4">
        <v>1391</v>
      </c>
      <c r="H347" t="s" s="4">
        <v>1392</v>
      </c>
      <c r="I347" t="s" s="4">
        <v>1393</v>
      </c>
      <c r="J347" t="s" s="4">
        <v>44</v>
      </c>
      <c r="K347" t="s" s="4">
        <v>39</v>
      </c>
      <c r="L347" t="s" s="4">
        <v>45</v>
      </c>
    </row>
    <row r="348" ht="45.0" customHeight="true">
      <c r="A348" t="s" s="4">
        <v>1394</v>
      </c>
      <c r="B348" t="s" s="4">
        <v>37</v>
      </c>
      <c r="C348" t="s" s="4">
        <v>38</v>
      </c>
      <c r="D348" t="s" s="4">
        <v>39</v>
      </c>
      <c r="E348" t="s" s="4">
        <v>356</v>
      </c>
      <c r="F348" t="s" s="4">
        <v>1395</v>
      </c>
      <c r="G348" t="s" s="4">
        <v>1396</v>
      </c>
      <c r="H348" t="s" s="4">
        <v>1253</v>
      </c>
      <c r="I348" t="s" s="4">
        <v>1397</v>
      </c>
      <c r="J348" t="s" s="4">
        <v>44</v>
      </c>
      <c r="K348" t="s" s="4">
        <v>39</v>
      </c>
      <c r="L348" t="s" s="4">
        <v>45</v>
      </c>
    </row>
    <row r="349" ht="45.0" customHeight="true">
      <c r="A349" t="s" s="4">
        <v>1398</v>
      </c>
      <c r="B349" t="s" s="4">
        <v>37</v>
      </c>
      <c r="C349" t="s" s="4">
        <v>38</v>
      </c>
      <c r="D349" t="s" s="4">
        <v>39</v>
      </c>
      <c r="E349" t="s" s="4">
        <v>356</v>
      </c>
      <c r="F349" t="s" s="4">
        <v>1399</v>
      </c>
      <c r="G349" t="s" s="4">
        <v>1400</v>
      </c>
      <c r="H349" t="s" s="4">
        <v>1401</v>
      </c>
      <c r="I349" t="s" s="4">
        <v>1402</v>
      </c>
      <c r="J349" t="s" s="4">
        <v>44</v>
      </c>
      <c r="K349" t="s" s="4">
        <v>39</v>
      </c>
      <c r="L349" t="s" s="4">
        <v>45</v>
      </c>
    </row>
    <row r="350" ht="45.0" customHeight="true">
      <c r="A350" t="s" s="4">
        <v>1403</v>
      </c>
      <c r="B350" t="s" s="4">
        <v>37</v>
      </c>
      <c r="C350" t="s" s="4">
        <v>38</v>
      </c>
      <c r="D350" t="s" s="4">
        <v>39</v>
      </c>
      <c r="E350" t="s" s="4">
        <v>356</v>
      </c>
      <c r="F350" t="s" s="4">
        <v>1404</v>
      </c>
      <c r="G350" t="s" s="4">
        <v>1405</v>
      </c>
      <c r="H350" t="s" s="4">
        <v>359</v>
      </c>
      <c r="I350" t="s" s="4">
        <v>1406</v>
      </c>
      <c r="J350" t="s" s="4">
        <v>44</v>
      </c>
      <c r="K350" t="s" s="4">
        <v>39</v>
      </c>
      <c r="L350" t="s" s="4">
        <v>45</v>
      </c>
    </row>
    <row r="351" ht="45.0" customHeight="true">
      <c r="A351" t="s" s="4">
        <v>1407</v>
      </c>
      <c r="B351" t="s" s="4">
        <v>37</v>
      </c>
      <c r="C351" t="s" s="4">
        <v>38</v>
      </c>
      <c r="D351" t="s" s="4">
        <v>39</v>
      </c>
      <c r="E351" t="s" s="4">
        <v>356</v>
      </c>
      <c r="F351" t="s" s="4">
        <v>1408</v>
      </c>
      <c r="G351" t="s" s="4">
        <v>1409</v>
      </c>
      <c r="H351" t="s" s="4">
        <v>500</v>
      </c>
      <c r="I351" t="s" s="4">
        <v>501</v>
      </c>
      <c r="J351" t="s" s="4">
        <v>44</v>
      </c>
      <c r="K351" t="s" s="4">
        <v>39</v>
      </c>
      <c r="L351" t="s" s="4">
        <v>45</v>
      </c>
    </row>
    <row r="352" ht="45.0" customHeight="true">
      <c r="A352" t="s" s="4">
        <v>1410</v>
      </c>
      <c r="B352" t="s" s="4">
        <v>37</v>
      </c>
      <c r="C352" t="s" s="4">
        <v>38</v>
      </c>
      <c r="D352" t="s" s="4">
        <v>39</v>
      </c>
      <c r="E352" t="s" s="4">
        <v>356</v>
      </c>
      <c r="F352" t="s" s="4">
        <v>1411</v>
      </c>
      <c r="G352" t="s" s="4">
        <v>1412</v>
      </c>
      <c r="H352" t="s" s="4">
        <v>500</v>
      </c>
      <c r="I352" t="s" s="4">
        <v>501</v>
      </c>
      <c r="J352" t="s" s="4">
        <v>44</v>
      </c>
      <c r="K352" t="s" s="4">
        <v>39</v>
      </c>
      <c r="L352" t="s" s="4">
        <v>45</v>
      </c>
    </row>
    <row r="353" ht="45.0" customHeight="true">
      <c r="A353" t="s" s="4">
        <v>1413</v>
      </c>
      <c r="B353" t="s" s="4">
        <v>37</v>
      </c>
      <c r="C353" t="s" s="4">
        <v>38</v>
      </c>
      <c r="D353" t="s" s="4">
        <v>39</v>
      </c>
      <c r="E353" t="s" s="4">
        <v>1222</v>
      </c>
      <c r="F353" t="s" s="4">
        <v>1414</v>
      </c>
      <c r="G353" t="s" s="4">
        <v>445</v>
      </c>
      <c r="H353" t="s" s="4">
        <v>1415</v>
      </c>
      <c r="I353" t="s" s="4">
        <v>1416</v>
      </c>
      <c r="J353" t="s" s="4">
        <v>44</v>
      </c>
      <c r="K353" t="s" s="4">
        <v>39</v>
      </c>
      <c r="L353" t="s" s="4">
        <v>45</v>
      </c>
    </row>
    <row r="354" ht="45.0" customHeight="true">
      <c r="A354" t="s" s="4">
        <v>1417</v>
      </c>
      <c r="B354" t="s" s="4">
        <v>37</v>
      </c>
      <c r="C354" t="s" s="4">
        <v>38</v>
      </c>
      <c r="D354" t="s" s="4">
        <v>39</v>
      </c>
      <c r="E354" t="s" s="4">
        <v>1222</v>
      </c>
      <c r="F354" t="s" s="4">
        <v>1418</v>
      </c>
      <c r="G354" t="s" s="4">
        <v>1419</v>
      </c>
      <c r="H354" t="s" s="4">
        <v>1420</v>
      </c>
      <c r="I354" t="s" s="4">
        <v>1421</v>
      </c>
      <c r="J354" t="s" s="4">
        <v>44</v>
      </c>
      <c r="K354" t="s" s="4">
        <v>39</v>
      </c>
      <c r="L354" t="s" s="4">
        <v>45</v>
      </c>
    </row>
    <row r="355" ht="45.0" customHeight="true">
      <c r="A355" t="s" s="4">
        <v>1422</v>
      </c>
      <c r="B355" t="s" s="4">
        <v>37</v>
      </c>
      <c r="C355" t="s" s="4">
        <v>38</v>
      </c>
      <c r="D355" t="s" s="4">
        <v>39</v>
      </c>
      <c r="E355" t="s" s="4">
        <v>1222</v>
      </c>
      <c r="F355" t="s" s="4">
        <v>1423</v>
      </c>
      <c r="G355" t="s" s="4">
        <v>1424</v>
      </c>
      <c r="H355" t="s" s="4">
        <v>1424</v>
      </c>
      <c r="I355" t="s" s="4">
        <v>1425</v>
      </c>
      <c r="J355" t="s" s="4">
        <v>44</v>
      </c>
      <c r="K355" t="s" s="4">
        <v>39</v>
      </c>
      <c r="L355" t="s" s="4">
        <v>45</v>
      </c>
    </row>
    <row r="356" ht="45.0" customHeight="true">
      <c r="A356" t="s" s="4">
        <v>1426</v>
      </c>
      <c r="B356" t="s" s="4">
        <v>37</v>
      </c>
      <c r="C356" t="s" s="4">
        <v>38</v>
      </c>
      <c r="D356" t="s" s="4">
        <v>39</v>
      </c>
      <c r="E356" t="s" s="4">
        <v>1222</v>
      </c>
      <c r="F356" t="s" s="4">
        <v>1427</v>
      </c>
      <c r="G356" t="s" s="4">
        <v>1224</v>
      </c>
      <c r="H356" t="s" s="4">
        <v>493</v>
      </c>
      <c r="I356" t="s" s="4">
        <v>1428</v>
      </c>
      <c r="J356" t="s" s="4">
        <v>44</v>
      </c>
      <c r="K356" t="s" s="4">
        <v>39</v>
      </c>
      <c r="L356" t="s" s="4">
        <v>45</v>
      </c>
    </row>
    <row r="357" ht="45.0" customHeight="true">
      <c r="A357" t="s" s="4">
        <v>1429</v>
      </c>
      <c r="B357" t="s" s="4">
        <v>37</v>
      </c>
      <c r="C357" t="s" s="4">
        <v>38</v>
      </c>
      <c r="D357" t="s" s="4">
        <v>39</v>
      </c>
      <c r="E357" t="s" s="4">
        <v>1222</v>
      </c>
      <c r="F357" t="s" s="4">
        <v>1430</v>
      </c>
      <c r="G357" t="s" s="4">
        <v>1431</v>
      </c>
      <c r="H357" t="s" s="4">
        <v>1431</v>
      </c>
      <c r="I357" t="s" s="4">
        <v>1432</v>
      </c>
      <c r="J357" t="s" s="4">
        <v>44</v>
      </c>
      <c r="K357" t="s" s="4">
        <v>39</v>
      </c>
      <c r="L357" t="s" s="4">
        <v>45</v>
      </c>
    </row>
    <row r="358" ht="45.0" customHeight="true">
      <c r="A358" t="s" s="4">
        <v>1433</v>
      </c>
      <c r="B358" t="s" s="4">
        <v>37</v>
      </c>
      <c r="C358" t="s" s="4">
        <v>38</v>
      </c>
      <c r="D358" t="s" s="4">
        <v>39</v>
      </c>
      <c r="E358" t="s" s="4">
        <v>456</v>
      </c>
      <c r="F358" t="s" s="4">
        <v>1434</v>
      </c>
      <c r="G358" t="s" s="4">
        <v>1435</v>
      </c>
      <c r="H358" t="s" s="4">
        <v>1436</v>
      </c>
      <c r="I358" t="s" s="4">
        <v>460</v>
      </c>
      <c r="J358" t="s" s="4">
        <v>44</v>
      </c>
      <c r="K358" t="s" s="4">
        <v>39</v>
      </c>
      <c r="L358" t="s" s="4">
        <v>45</v>
      </c>
    </row>
    <row r="359" ht="45.0" customHeight="true">
      <c r="A359" t="s" s="4">
        <v>1437</v>
      </c>
      <c r="B359" t="s" s="4">
        <v>37</v>
      </c>
      <c r="C359" t="s" s="4">
        <v>38</v>
      </c>
      <c r="D359" t="s" s="4">
        <v>39</v>
      </c>
      <c r="E359" t="s" s="4">
        <v>456</v>
      </c>
      <c r="F359" t="s" s="4">
        <v>1438</v>
      </c>
      <c r="G359" t="s" s="4">
        <v>1439</v>
      </c>
      <c r="H359" t="s" s="4">
        <v>1440</v>
      </c>
      <c r="I359" t="s" s="4">
        <v>460</v>
      </c>
      <c r="J359" t="s" s="4">
        <v>44</v>
      </c>
      <c r="K359" t="s" s="4">
        <v>39</v>
      </c>
      <c r="L359" t="s" s="4">
        <v>45</v>
      </c>
    </row>
    <row r="360" ht="45.0" customHeight="true">
      <c r="A360" t="s" s="4">
        <v>1441</v>
      </c>
      <c r="B360" t="s" s="4">
        <v>37</v>
      </c>
      <c r="C360" t="s" s="4">
        <v>38</v>
      </c>
      <c r="D360" t="s" s="4">
        <v>39</v>
      </c>
      <c r="E360" t="s" s="4">
        <v>456</v>
      </c>
      <c r="F360" t="s" s="4">
        <v>1442</v>
      </c>
      <c r="G360" t="s" s="4">
        <v>1443</v>
      </c>
      <c r="H360" t="s" s="4">
        <v>1444</v>
      </c>
      <c r="I360" t="s" s="4">
        <v>1445</v>
      </c>
      <c r="J360" t="s" s="4">
        <v>44</v>
      </c>
      <c r="K360" t="s" s="4">
        <v>39</v>
      </c>
      <c r="L360" t="s" s="4">
        <v>45</v>
      </c>
    </row>
    <row r="361" ht="45.0" customHeight="true">
      <c r="A361" t="s" s="4">
        <v>1446</v>
      </c>
      <c r="B361" t="s" s="4">
        <v>37</v>
      </c>
      <c r="C361" t="s" s="4">
        <v>38</v>
      </c>
      <c r="D361" t="s" s="4">
        <v>39</v>
      </c>
      <c r="E361" t="s" s="4">
        <v>1243</v>
      </c>
      <c r="F361" t="s" s="4">
        <v>1447</v>
      </c>
      <c r="G361" t="s" s="4">
        <v>1448</v>
      </c>
      <c r="H361" t="s" s="4">
        <v>493</v>
      </c>
      <c r="I361" t="s" s="4">
        <v>460</v>
      </c>
      <c r="J361" t="s" s="4">
        <v>44</v>
      </c>
      <c r="K361" t="s" s="4">
        <v>39</v>
      </c>
      <c r="L361" t="s" s="4">
        <v>45</v>
      </c>
    </row>
    <row r="362" ht="45.0" customHeight="true">
      <c r="A362" t="s" s="4">
        <v>1449</v>
      </c>
      <c r="B362" t="s" s="4">
        <v>37</v>
      </c>
      <c r="C362" t="s" s="4">
        <v>38</v>
      </c>
      <c r="D362" t="s" s="4">
        <v>39</v>
      </c>
      <c r="E362" t="s" s="4">
        <v>1243</v>
      </c>
      <c r="F362" t="s" s="4">
        <v>1450</v>
      </c>
      <c r="G362" t="s" s="4">
        <v>1451</v>
      </c>
      <c r="H362" t="s" s="4">
        <v>1452</v>
      </c>
      <c r="I362" t="s" s="4">
        <v>1453</v>
      </c>
      <c r="J362" t="s" s="4">
        <v>44</v>
      </c>
      <c r="K362" t="s" s="4">
        <v>39</v>
      </c>
      <c r="L362" t="s" s="4">
        <v>45</v>
      </c>
    </row>
    <row r="363" ht="45.0" customHeight="true">
      <c r="A363" t="s" s="4">
        <v>1454</v>
      </c>
      <c r="B363" t="s" s="4">
        <v>37</v>
      </c>
      <c r="C363" t="s" s="4">
        <v>38</v>
      </c>
      <c r="D363" t="s" s="4">
        <v>39</v>
      </c>
      <c r="E363" t="s" s="4">
        <v>1243</v>
      </c>
      <c r="F363" t="s" s="4">
        <v>1455</v>
      </c>
      <c r="G363" t="s" s="4">
        <v>1456</v>
      </c>
      <c r="H363" t="s" s="4">
        <v>1457</v>
      </c>
      <c r="I363" t="s" s="4">
        <v>460</v>
      </c>
      <c r="J363" t="s" s="4">
        <v>44</v>
      </c>
      <c r="K363" t="s" s="4">
        <v>39</v>
      </c>
      <c r="L363" t="s" s="4">
        <v>45</v>
      </c>
    </row>
    <row r="364" ht="45.0" customHeight="true">
      <c r="A364" t="s" s="4">
        <v>1458</v>
      </c>
      <c r="B364" t="s" s="4">
        <v>37</v>
      </c>
      <c r="C364" t="s" s="4">
        <v>38</v>
      </c>
      <c r="D364" t="s" s="4">
        <v>39</v>
      </c>
      <c r="E364" t="s" s="4">
        <v>1243</v>
      </c>
      <c r="F364" t="s" s="4">
        <v>1459</v>
      </c>
      <c r="G364" t="s" s="4">
        <v>1460</v>
      </c>
      <c r="H364" t="s" s="4">
        <v>1461</v>
      </c>
      <c r="I364" t="s" s="4">
        <v>1462</v>
      </c>
      <c r="J364" t="s" s="4">
        <v>44</v>
      </c>
      <c r="K364" t="s" s="4">
        <v>39</v>
      </c>
      <c r="L364" t="s" s="4">
        <v>45</v>
      </c>
    </row>
    <row r="365" ht="45.0" customHeight="true">
      <c r="A365" t="s" s="4">
        <v>1463</v>
      </c>
      <c r="B365" t="s" s="4">
        <v>37</v>
      </c>
      <c r="C365" t="s" s="4">
        <v>38</v>
      </c>
      <c r="D365" t="s" s="4">
        <v>39</v>
      </c>
      <c r="E365" t="s" s="4">
        <v>1243</v>
      </c>
      <c r="F365" t="s" s="4">
        <v>1464</v>
      </c>
      <c r="G365" t="s" s="4">
        <v>1465</v>
      </c>
      <c r="H365" t="s" s="4">
        <v>1465</v>
      </c>
      <c r="I365" t="s" s="4">
        <v>1466</v>
      </c>
      <c r="J365" t="s" s="4">
        <v>44</v>
      </c>
      <c r="K365" t="s" s="4">
        <v>39</v>
      </c>
      <c r="L365" t="s" s="4">
        <v>45</v>
      </c>
    </row>
    <row r="366" ht="45.0" customHeight="true">
      <c r="A366" t="s" s="4">
        <v>1467</v>
      </c>
      <c r="B366" t="s" s="4">
        <v>37</v>
      </c>
      <c r="C366" t="s" s="4">
        <v>38</v>
      </c>
      <c r="D366" t="s" s="4">
        <v>39</v>
      </c>
      <c r="E366" t="s" s="4">
        <v>1243</v>
      </c>
      <c r="F366" t="s" s="4">
        <v>1468</v>
      </c>
      <c r="G366" t="s" s="4">
        <v>1469</v>
      </c>
      <c r="H366" t="s" s="4">
        <v>1469</v>
      </c>
      <c r="I366" t="s" s="4">
        <v>1470</v>
      </c>
      <c r="J366" t="s" s="4">
        <v>44</v>
      </c>
      <c r="K366" t="s" s="4">
        <v>39</v>
      </c>
      <c r="L366" t="s" s="4">
        <v>45</v>
      </c>
    </row>
    <row r="367" ht="45.0" customHeight="true">
      <c r="A367" t="s" s="4">
        <v>1471</v>
      </c>
      <c r="B367" t="s" s="4">
        <v>37</v>
      </c>
      <c r="C367" t="s" s="4">
        <v>38</v>
      </c>
      <c r="D367" t="s" s="4">
        <v>39</v>
      </c>
      <c r="E367" t="s" s="4">
        <v>1243</v>
      </c>
      <c r="F367" t="s" s="4">
        <v>1472</v>
      </c>
      <c r="G367" t="s" s="4">
        <v>1473</v>
      </c>
      <c r="H367" t="s" s="4">
        <v>1473</v>
      </c>
      <c r="I367" t="s" s="4">
        <v>1474</v>
      </c>
      <c r="J367" t="s" s="4">
        <v>44</v>
      </c>
      <c r="K367" t="s" s="4">
        <v>39</v>
      </c>
      <c r="L367" t="s" s="4">
        <v>45</v>
      </c>
    </row>
    <row r="368" ht="45.0" customHeight="true">
      <c r="A368" t="s" s="4">
        <v>1475</v>
      </c>
      <c r="B368" t="s" s="4">
        <v>37</v>
      </c>
      <c r="C368" t="s" s="4">
        <v>38</v>
      </c>
      <c r="D368" t="s" s="4">
        <v>39</v>
      </c>
      <c r="E368" t="s" s="4">
        <v>1243</v>
      </c>
      <c r="F368" t="s" s="4">
        <v>1476</v>
      </c>
      <c r="G368" t="s" s="4">
        <v>1477</v>
      </c>
      <c r="H368" t="s" s="4">
        <v>1477</v>
      </c>
      <c r="I368" t="s" s="4">
        <v>1478</v>
      </c>
      <c r="J368" t="s" s="4">
        <v>44</v>
      </c>
      <c r="K368" t="s" s="4">
        <v>39</v>
      </c>
      <c r="L368" t="s" s="4">
        <v>45</v>
      </c>
    </row>
    <row r="369" ht="45.0" customHeight="true">
      <c r="A369" t="s" s="4">
        <v>1479</v>
      </c>
      <c r="B369" t="s" s="4">
        <v>37</v>
      </c>
      <c r="C369" t="s" s="4">
        <v>38</v>
      </c>
      <c r="D369" t="s" s="4">
        <v>39</v>
      </c>
      <c r="E369" t="s" s="4">
        <v>570</v>
      </c>
      <c r="F369" t="s" s="4">
        <v>1480</v>
      </c>
      <c r="G369" t="s" s="4">
        <v>1481</v>
      </c>
      <c r="H369" t="s" s="4">
        <v>604</v>
      </c>
      <c r="I369" t="s" s="4">
        <v>591</v>
      </c>
      <c r="J369" t="s" s="4">
        <v>44</v>
      </c>
      <c r="K369" t="s" s="4">
        <v>39</v>
      </c>
      <c r="L369" t="s" s="4">
        <v>45</v>
      </c>
    </row>
    <row r="370" ht="45.0" customHeight="true">
      <c r="A370" t="s" s="4">
        <v>1482</v>
      </c>
      <c r="B370" t="s" s="4">
        <v>37</v>
      </c>
      <c r="C370" t="s" s="4">
        <v>38</v>
      </c>
      <c r="D370" t="s" s="4">
        <v>39</v>
      </c>
      <c r="E370" t="s" s="4">
        <v>570</v>
      </c>
      <c r="F370" t="s" s="4">
        <v>1483</v>
      </c>
      <c r="G370" t="s" s="4">
        <v>598</v>
      </c>
      <c r="H370" t="s" s="4">
        <v>599</v>
      </c>
      <c r="I370" t="s" s="4">
        <v>591</v>
      </c>
      <c r="J370" t="s" s="4">
        <v>44</v>
      </c>
      <c r="K370" t="s" s="4">
        <v>39</v>
      </c>
      <c r="L370" t="s" s="4">
        <v>45</v>
      </c>
    </row>
    <row r="371" ht="45.0" customHeight="true">
      <c r="A371" t="s" s="4">
        <v>1484</v>
      </c>
      <c r="B371" t="s" s="4">
        <v>37</v>
      </c>
      <c r="C371" t="s" s="4">
        <v>38</v>
      </c>
      <c r="D371" t="s" s="4">
        <v>39</v>
      </c>
      <c r="E371" t="s" s="4">
        <v>570</v>
      </c>
      <c r="F371" t="s" s="4">
        <v>1485</v>
      </c>
      <c r="G371" t="s" s="4">
        <v>1486</v>
      </c>
      <c r="H371" t="s" s="4">
        <v>1486</v>
      </c>
      <c r="I371" t="s" s="4">
        <v>591</v>
      </c>
      <c r="J371" t="s" s="4">
        <v>44</v>
      </c>
      <c r="K371" t="s" s="4">
        <v>39</v>
      </c>
      <c r="L371" t="s" s="4">
        <v>45</v>
      </c>
    </row>
    <row r="372" ht="45.0" customHeight="true">
      <c r="A372" t="s" s="4">
        <v>1487</v>
      </c>
      <c r="B372" t="s" s="4">
        <v>37</v>
      </c>
      <c r="C372" t="s" s="4">
        <v>38</v>
      </c>
      <c r="D372" t="s" s="4">
        <v>39</v>
      </c>
      <c r="E372" t="s" s="4">
        <v>570</v>
      </c>
      <c r="F372" t="s" s="4">
        <v>1488</v>
      </c>
      <c r="G372" t="s" s="4">
        <v>1489</v>
      </c>
      <c r="H372" t="s" s="4">
        <v>1489</v>
      </c>
      <c r="I372" t="s" s="4">
        <v>591</v>
      </c>
      <c r="J372" t="s" s="4">
        <v>44</v>
      </c>
      <c r="K372" t="s" s="4">
        <v>39</v>
      </c>
      <c r="L372" t="s" s="4">
        <v>45</v>
      </c>
    </row>
    <row r="373" ht="45.0" customHeight="true">
      <c r="A373" t="s" s="4">
        <v>1490</v>
      </c>
      <c r="B373" t="s" s="4">
        <v>37</v>
      </c>
      <c r="C373" t="s" s="4">
        <v>38</v>
      </c>
      <c r="D373" t="s" s="4">
        <v>39</v>
      </c>
      <c r="E373" t="s" s="4">
        <v>570</v>
      </c>
      <c r="F373" t="s" s="4">
        <v>1491</v>
      </c>
      <c r="G373" t="s" s="4">
        <v>1492</v>
      </c>
      <c r="H373" t="s" s="4">
        <v>1492</v>
      </c>
      <c r="I373" t="s" s="4">
        <v>1493</v>
      </c>
      <c r="J373" t="s" s="4">
        <v>44</v>
      </c>
      <c r="K373" t="s" s="4">
        <v>39</v>
      </c>
      <c r="L373" t="s" s="4">
        <v>45</v>
      </c>
    </row>
    <row r="374" ht="45.0" customHeight="true">
      <c r="A374" t="s" s="4">
        <v>1494</v>
      </c>
      <c r="B374" t="s" s="4">
        <v>37</v>
      </c>
      <c r="C374" t="s" s="4">
        <v>38</v>
      </c>
      <c r="D374" t="s" s="4">
        <v>39</v>
      </c>
      <c r="E374" t="s" s="4">
        <v>570</v>
      </c>
      <c r="F374" t="s" s="4">
        <v>1495</v>
      </c>
      <c r="G374" t="s" s="4">
        <v>1496</v>
      </c>
      <c r="H374" t="s" s="4">
        <v>1497</v>
      </c>
      <c r="I374" t="s" s="4">
        <v>591</v>
      </c>
      <c r="J374" t="s" s="4">
        <v>44</v>
      </c>
      <c r="K374" t="s" s="4">
        <v>39</v>
      </c>
      <c r="L374" t="s" s="4">
        <v>45</v>
      </c>
    </row>
    <row r="375" ht="45.0" customHeight="true">
      <c r="A375" t="s" s="4">
        <v>1498</v>
      </c>
      <c r="B375" t="s" s="4">
        <v>37</v>
      </c>
      <c r="C375" t="s" s="4">
        <v>38</v>
      </c>
      <c r="D375" t="s" s="4">
        <v>39</v>
      </c>
      <c r="E375" t="s" s="4">
        <v>570</v>
      </c>
      <c r="F375" t="s" s="4">
        <v>1499</v>
      </c>
      <c r="G375" t="s" s="4">
        <v>1500</v>
      </c>
      <c r="H375" t="s" s="4">
        <v>1501</v>
      </c>
      <c r="I375" t="s" s="4">
        <v>591</v>
      </c>
      <c r="J375" t="s" s="4">
        <v>44</v>
      </c>
      <c r="K375" t="s" s="4">
        <v>39</v>
      </c>
      <c r="L375" t="s" s="4">
        <v>45</v>
      </c>
    </row>
    <row r="376" ht="45.0" customHeight="true">
      <c r="A376" t="s" s="4">
        <v>1502</v>
      </c>
      <c r="B376" t="s" s="4">
        <v>37</v>
      </c>
      <c r="C376" t="s" s="4">
        <v>38</v>
      </c>
      <c r="D376" t="s" s="4">
        <v>39</v>
      </c>
      <c r="E376" t="s" s="4">
        <v>570</v>
      </c>
      <c r="F376" t="s" s="4">
        <v>1503</v>
      </c>
      <c r="G376" t="s" s="4">
        <v>1504</v>
      </c>
      <c r="H376" t="s" s="4">
        <v>1505</v>
      </c>
      <c r="I376" t="s" s="4">
        <v>591</v>
      </c>
      <c r="J376" t="s" s="4">
        <v>44</v>
      </c>
      <c r="K376" t="s" s="4">
        <v>39</v>
      </c>
      <c r="L376" t="s" s="4">
        <v>45</v>
      </c>
    </row>
    <row r="377" ht="45.0" customHeight="true">
      <c r="A377" t="s" s="4">
        <v>1506</v>
      </c>
      <c r="B377" t="s" s="4">
        <v>37</v>
      </c>
      <c r="C377" t="s" s="4">
        <v>38</v>
      </c>
      <c r="D377" t="s" s="4">
        <v>39</v>
      </c>
      <c r="E377" t="s" s="4">
        <v>254</v>
      </c>
      <c r="F377" t="s" s="4">
        <v>1507</v>
      </c>
      <c r="G377" t="s" s="4">
        <v>1508</v>
      </c>
      <c r="H377" t="s" s="4">
        <v>1508</v>
      </c>
      <c r="I377" t="s" s="4">
        <v>1509</v>
      </c>
      <c r="J377" t="s" s="4">
        <v>44</v>
      </c>
      <c r="K377" t="s" s="4">
        <v>39</v>
      </c>
      <c r="L377" t="s" s="4">
        <v>45</v>
      </c>
    </row>
    <row r="378" ht="45.0" customHeight="true">
      <c r="A378" t="s" s="4">
        <v>1510</v>
      </c>
      <c r="B378" t="s" s="4">
        <v>37</v>
      </c>
      <c r="C378" t="s" s="4">
        <v>38</v>
      </c>
      <c r="D378" t="s" s="4">
        <v>39</v>
      </c>
      <c r="E378" t="s" s="4">
        <v>254</v>
      </c>
      <c r="F378" t="s" s="4">
        <v>1511</v>
      </c>
      <c r="G378" t="s" s="4">
        <v>1512</v>
      </c>
      <c r="H378" t="s" s="4">
        <v>1512</v>
      </c>
      <c r="I378" t="s" s="4">
        <v>1513</v>
      </c>
      <c r="J378" t="s" s="4">
        <v>44</v>
      </c>
      <c r="K378" t="s" s="4">
        <v>39</v>
      </c>
      <c r="L378" t="s" s="4">
        <v>45</v>
      </c>
    </row>
    <row r="379" ht="45.0" customHeight="true">
      <c r="A379" t="s" s="4">
        <v>1514</v>
      </c>
      <c r="B379" t="s" s="4">
        <v>37</v>
      </c>
      <c r="C379" t="s" s="4">
        <v>38</v>
      </c>
      <c r="D379" t="s" s="4">
        <v>39</v>
      </c>
      <c r="E379" t="s" s="4">
        <v>254</v>
      </c>
      <c r="F379" t="s" s="4">
        <v>1515</v>
      </c>
      <c r="G379" t="s" s="4">
        <v>1516</v>
      </c>
      <c r="H379" t="s" s="4">
        <v>1516</v>
      </c>
      <c r="I379" t="s" s="4">
        <v>1517</v>
      </c>
      <c r="J379" t="s" s="4">
        <v>44</v>
      </c>
      <c r="K379" t="s" s="4">
        <v>39</v>
      </c>
      <c r="L379" t="s" s="4">
        <v>45</v>
      </c>
    </row>
    <row r="380" ht="45.0" customHeight="true">
      <c r="A380" t="s" s="4">
        <v>1518</v>
      </c>
      <c r="B380" t="s" s="4">
        <v>37</v>
      </c>
      <c r="C380" t="s" s="4">
        <v>38</v>
      </c>
      <c r="D380" t="s" s="4">
        <v>39</v>
      </c>
      <c r="E380" t="s" s="4">
        <v>254</v>
      </c>
      <c r="F380" t="s" s="4">
        <v>1519</v>
      </c>
      <c r="G380" t="s" s="4">
        <v>1520</v>
      </c>
      <c r="H380" t="s" s="4">
        <v>1520</v>
      </c>
      <c r="I380" t="s" s="4">
        <v>1521</v>
      </c>
      <c r="J380" t="s" s="4">
        <v>44</v>
      </c>
      <c r="K380" t="s" s="4">
        <v>39</v>
      </c>
      <c r="L380" t="s" s="4">
        <v>45</v>
      </c>
    </row>
    <row r="381" ht="45.0" customHeight="true">
      <c r="A381" t="s" s="4">
        <v>1522</v>
      </c>
      <c r="B381" t="s" s="4">
        <v>37</v>
      </c>
      <c r="C381" t="s" s="4">
        <v>38</v>
      </c>
      <c r="D381" t="s" s="4">
        <v>39</v>
      </c>
      <c r="E381" t="s" s="4">
        <v>254</v>
      </c>
      <c r="F381" t="s" s="4">
        <v>1523</v>
      </c>
      <c r="G381" t="s" s="4">
        <v>1524</v>
      </c>
      <c r="H381" t="s" s="4">
        <v>1524</v>
      </c>
      <c r="I381" t="s" s="4">
        <v>1525</v>
      </c>
      <c r="J381" t="s" s="4">
        <v>44</v>
      </c>
      <c r="K381" t="s" s="4">
        <v>39</v>
      </c>
      <c r="L381" t="s" s="4">
        <v>45</v>
      </c>
    </row>
    <row r="382" ht="45.0" customHeight="true">
      <c r="A382" t="s" s="4">
        <v>1526</v>
      </c>
      <c r="B382" t="s" s="4">
        <v>37</v>
      </c>
      <c r="C382" t="s" s="4">
        <v>38</v>
      </c>
      <c r="D382" t="s" s="4">
        <v>39</v>
      </c>
      <c r="E382" t="s" s="4">
        <v>254</v>
      </c>
      <c r="F382" t="s" s="4">
        <v>1527</v>
      </c>
      <c r="G382" t="s" s="4">
        <v>1528</v>
      </c>
      <c r="H382" t="s" s="4">
        <v>1528</v>
      </c>
      <c r="I382" t="s" s="4">
        <v>1529</v>
      </c>
      <c r="J382" t="s" s="4">
        <v>44</v>
      </c>
      <c r="K382" t="s" s="4">
        <v>39</v>
      </c>
      <c r="L382" t="s" s="4">
        <v>45</v>
      </c>
    </row>
    <row r="383" ht="45.0" customHeight="true">
      <c r="A383" t="s" s="4">
        <v>1530</v>
      </c>
      <c r="B383" t="s" s="4">
        <v>37</v>
      </c>
      <c r="C383" t="s" s="4">
        <v>38</v>
      </c>
      <c r="D383" t="s" s="4">
        <v>39</v>
      </c>
      <c r="E383" t="s" s="4">
        <v>254</v>
      </c>
      <c r="F383" t="s" s="4">
        <v>1531</v>
      </c>
      <c r="G383" t="s" s="4">
        <v>1532</v>
      </c>
      <c r="H383" t="s" s="4">
        <v>1532</v>
      </c>
      <c r="I383" t="s" s="4">
        <v>1533</v>
      </c>
      <c r="J383" t="s" s="4">
        <v>44</v>
      </c>
      <c r="K383" t="s" s="4">
        <v>39</v>
      </c>
      <c r="L383" t="s" s="4">
        <v>45</v>
      </c>
    </row>
    <row r="384" ht="45.0" customHeight="true">
      <c r="A384" t="s" s="4">
        <v>1534</v>
      </c>
      <c r="B384" t="s" s="4">
        <v>37</v>
      </c>
      <c r="C384" t="s" s="4">
        <v>38</v>
      </c>
      <c r="D384" t="s" s="4">
        <v>39</v>
      </c>
      <c r="E384" t="s" s="4">
        <v>1336</v>
      </c>
      <c r="F384" t="s" s="4">
        <v>1535</v>
      </c>
      <c r="G384" t="s" s="4">
        <v>1536</v>
      </c>
      <c r="H384" t="s" s="4">
        <v>1536</v>
      </c>
      <c r="I384" t="s" s="4">
        <v>1537</v>
      </c>
      <c r="J384" t="s" s="4">
        <v>44</v>
      </c>
      <c r="K384" t="s" s="4">
        <v>39</v>
      </c>
      <c r="L384" t="s" s="4">
        <v>45</v>
      </c>
    </row>
    <row r="385" ht="45.0" customHeight="true">
      <c r="A385" t="s" s="4">
        <v>1538</v>
      </c>
      <c r="B385" t="s" s="4">
        <v>37</v>
      </c>
      <c r="C385" t="s" s="4">
        <v>38</v>
      </c>
      <c r="D385" t="s" s="4">
        <v>39</v>
      </c>
      <c r="E385" t="s" s="4">
        <v>1336</v>
      </c>
      <c r="F385" t="s" s="4">
        <v>1539</v>
      </c>
      <c r="G385" t="s" s="4">
        <v>1540</v>
      </c>
      <c r="H385" t="s" s="4">
        <v>1540</v>
      </c>
      <c r="I385" t="s" s="4">
        <v>1541</v>
      </c>
      <c r="J385" t="s" s="4">
        <v>44</v>
      </c>
      <c r="K385" t="s" s="4">
        <v>39</v>
      </c>
      <c r="L385" t="s" s="4">
        <v>45</v>
      </c>
    </row>
    <row r="386" ht="45.0" customHeight="true">
      <c r="A386" t="s" s="4">
        <v>1542</v>
      </c>
      <c r="B386" t="s" s="4">
        <v>37</v>
      </c>
      <c r="C386" t="s" s="4">
        <v>38</v>
      </c>
      <c r="D386" t="s" s="4">
        <v>39</v>
      </c>
      <c r="E386" t="s" s="4">
        <v>1349</v>
      </c>
      <c r="F386" t="s" s="4">
        <v>1543</v>
      </c>
      <c r="G386" t="s" s="4">
        <v>1431</v>
      </c>
      <c r="H386" t="s" s="4">
        <v>1431</v>
      </c>
      <c r="I386" t="s" s="4">
        <v>1544</v>
      </c>
      <c r="J386" t="s" s="4">
        <v>44</v>
      </c>
      <c r="K386" t="s" s="4">
        <v>39</v>
      </c>
      <c r="L386" t="s" s="4">
        <v>45</v>
      </c>
    </row>
    <row r="387" ht="45.0" customHeight="true">
      <c r="A387" t="s" s="4">
        <v>1545</v>
      </c>
      <c r="B387" t="s" s="4">
        <v>37</v>
      </c>
      <c r="C387" t="s" s="4">
        <v>38</v>
      </c>
      <c r="D387" t="s" s="4">
        <v>39</v>
      </c>
      <c r="E387" t="s" s="4">
        <v>1349</v>
      </c>
      <c r="F387" t="s" s="4">
        <v>1546</v>
      </c>
      <c r="G387" t="s" s="4">
        <v>478</v>
      </c>
      <c r="H387" t="s" s="4">
        <v>1547</v>
      </c>
      <c r="I387" t="s" s="4">
        <v>1548</v>
      </c>
      <c r="J387" t="s" s="4">
        <v>44</v>
      </c>
      <c r="K387" t="s" s="4">
        <v>39</v>
      </c>
      <c r="L387" t="s" s="4">
        <v>45</v>
      </c>
    </row>
    <row r="388" ht="45.0" customHeight="true">
      <c r="A388" t="s" s="4">
        <v>1549</v>
      </c>
      <c r="B388" t="s" s="4">
        <v>37</v>
      </c>
      <c r="C388" t="s" s="4">
        <v>38</v>
      </c>
      <c r="D388" t="s" s="4">
        <v>39</v>
      </c>
      <c r="E388" t="s" s="4">
        <v>1349</v>
      </c>
      <c r="F388" t="s" s="4">
        <v>1550</v>
      </c>
      <c r="G388" t="s" s="4">
        <v>1551</v>
      </c>
      <c r="H388" t="s" s="4">
        <v>1552</v>
      </c>
      <c r="I388" t="s" s="4">
        <v>1553</v>
      </c>
      <c r="J388" t="s" s="4">
        <v>44</v>
      </c>
      <c r="K388" t="s" s="4">
        <v>39</v>
      </c>
      <c r="L388" t="s" s="4">
        <v>45</v>
      </c>
    </row>
    <row r="389" ht="45.0" customHeight="true">
      <c r="A389" t="s" s="4">
        <v>1554</v>
      </c>
      <c r="B389" t="s" s="4">
        <v>37</v>
      </c>
      <c r="C389" t="s" s="4">
        <v>38</v>
      </c>
      <c r="D389" t="s" s="4">
        <v>39</v>
      </c>
      <c r="E389" t="s" s="4">
        <v>1349</v>
      </c>
      <c r="F389" t="s" s="4">
        <v>1555</v>
      </c>
      <c r="G389" t="s" s="4">
        <v>1556</v>
      </c>
      <c r="H389" t="s" s="4">
        <v>1556</v>
      </c>
      <c r="I389" t="s" s="4">
        <v>1557</v>
      </c>
      <c r="J389" t="s" s="4">
        <v>44</v>
      </c>
      <c r="K389" t="s" s="4">
        <v>39</v>
      </c>
      <c r="L389" t="s" s="4">
        <v>45</v>
      </c>
    </row>
    <row r="390" ht="45.0" customHeight="true">
      <c r="A390" t="s" s="4">
        <v>1558</v>
      </c>
      <c r="B390" t="s" s="4">
        <v>37</v>
      </c>
      <c r="C390" t="s" s="4">
        <v>38</v>
      </c>
      <c r="D390" t="s" s="4">
        <v>39</v>
      </c>
      <c r="E390" t="s" s="4">
        <v>1349</v>
      </c>
      <c r="F390" t="s" s="4">
        <v>1559</v>
      </c>
      <c r="G390" t="s" s="4">
        <v>1560</v>
      </c>
      <c r="H390" t="s" s="4">
        <v>1560</v>
      </c>
      <c r="I390" t="s" s="4">
        <v>1557</v>
      </c>
      <c r="J390" t="s" s="4">
        <v>44</v>
      </c>
      <c r="K390" t="s" s="4">
        <v>39</v>
      </c>
      <c r="L390" t="s" s="4">
        <v>45</v>
      </c>
    </row>
    <row r="391" ht="45.0" customHeight="true">
      <c r="A391" t="s" s="4">
        <v>1561</v>
      </c>
      <c r="B391" t="s" s="4">
        <v>37</v>
      </c>
      <c r="C391" t="s" s="4">
        <v>38</v>
      </c>
      <c r="D391" t="s" s="4">
        <v>39</v>
      </c>
      <c r="E391" t="s" s="4">
        <v>40</v>
      </c>
      <c r="F391" t="s" s="4">
        <v>1562</v>
      </c>
      <c r="G391" t="s" s="4">
        <v>1563</v>
      </c>
      <c r="H391" t="s" s="4">
        <v>1563</v>
      </c>
      <c r="I391" t="s" s="4">
        <v>1564</v>
      </c>
      <c r="J391" t="s" s="4">
        <v>44</v>
      </c>
      <c r="K391" t="s" s="4">
        <v>39</v>
      </c>
      <c r="L391" t="s" s="4">
        <v>45</v>
      </c>
    </row>
    <row r="392" ht="45.0" customHeight="true">
      <c r="A392" t="s" s="4">
        <v>1565</v>
      </c>
      <c r="B392" t="s" s="4">
        <v>37</v>
      </c>
      <c r="C392" t="s" s="4">
        <v>38</v>
      </c>
      <c r="D392" t="s" s="4">
        <v>39</v>
      </c>
      <c r="E392" t="s" s="4">
        <v>40</v>
      </c>
      <c r="F392" t="s" s="4">
        <v>1566</v>
      </c>
      <c r="G392" t="s" s="4">
        <v>719</v>
      </c>
      <c r="H392" t="s" s="4">
        <v>719</v>
      </c>
      <c r="I392" t="s" s="4">
        <v>1567</v>
      </c>
      <c r="J392" t="s" s="4">
        <v>44</v>
      </c>
      <c r="K392" t="s" s="4">
        <v>39</v>
      </c>
      <c r="L392" t="s" s="4">
        <v>45</v>
      </c>
    </row>
    <row r="393" ht="45.0" customHeight="true">
      <c r="A393" t="s" s="4">
        <v>1568</v>
      </c>
      <c r="B393" t="s" s="4">
        <v>37</v>
      </c>
      <c r="C393" t="s" s="4">
        <v>38</v>
      </c>
      <c r="D393" t="s" s="4">
        <v>39</v>
      </c>
      <c r="E393" t="s" s="4">
        <v>40</v>
      </c>
      <c r="F393" t="s" s="4">
        <v>1569</v>
      </c>
      <c r="G393" t="s" s="4">
        <v>1570</v>
      </c>
      <c r="H393" t="s" s="4">
        <v>1570</v>
      </c>
      <c r="I393" t="s" s="4">
        <v>1571</v>
      </c>
      <c r="J393" t="s" s="4">
        <v>44</v>
      </c>
      <c r="K393" t="s" s="4">
        <v>39</v>
      </c>
      <c r="L393" t="s" s="4">
        <v>45</v>
      </c>
    </row>
    <row r="394" ht="45.0" customHeight="true">
      <c r="A394" t="s" s="4">
        <v>1572</v>
      </c>
      <c r="B394" t="s" s="4">
        <v>37</v>
      </c>
      <c r="C394" t="s" s="4">
        <v>38</v>
      </c>
      <c r="D394" t="s" s="4">
        <v>39</v>
      </c>
      <c r="E394" t="s" s="4">
        <v>40</v>
      </c>
      <c r="F394" t="s" s="4">
        <v>1573</v>
      </c>
      <c r="G394" t="s" s="4">
        <v>1574</v>
      </c>
      <c r="H394" t="s" s="4">
        <v>1574</v>
      </c>
      <c r="I394" t="s" s="4">
        <v>1575</v>
      </c>
      <c r="J394" t="s" s="4">
        <v>44</v>
      </c>
      <c r="K394" t="s" s="4">
        <v>39</v>
      </c>
      <c r="L394" t="s" s="4">
        <v>45</v>
      </c>
    </row>
    <row r="395" ht="45.0" customHeight="true">
      <c r="A395" t="s" s="4">
        <v>1576</v>
      </c>
      <c r="B395" t="s" s="4">
        <v>37</v>
      </c>
      <c r="C395" t="s" s="4">
        <v>38</v>
      </c>
      <c r="D395" t="s" s="4">
        <v>39</v>
      </c>
      <c r="E395" t="s" s="4">
        <v>40</v>
      </c>
      <c r="F395" t="s" s="4">
        <v>1577</v>
      </c>
      <c r="G395" t="s" s="4">
        <v>1578</v>
      </c>
      <c r="H395" t="s" s="4">
        <v>1578</v>
      </c>
      <c r="I395" t="s" s="4">
        <v>1579</v>
      </c>
      <c r="J395" t="s" s="4">
        <v>44</v>
      </c>
      <c r="K395" t="s" s="4">
        <v>39</v>
      </c>
      <c r="L395" t="s" s="4">
        <v>45</v>
      </c>
    </row>
    <row r="396" ht="45.0" customHeight="true">
      <c r="A396" t="s" s="4">
        <v>1580</v>
      </c>
      <c r="B396" t="s" s="4">
        <v>37</v>
      </c>
      <c r="C396" t="s" s="4">
        <v>38</v>
      </c>
      <c r="D396" t="s" s="4">
        <v>39</v>
      </c>
      <c r="E396" t="s" s="4">
        <v>40</v>
      </c>
      <c r="F396" t="s" s="4">
        <v>1581</v>
      </c>
      <c r="G396" t="s" s="4">
        <v>1582</v>
      </c>
      <c r="H396" t="s" s="4">
        <v>1582</v>
      </c>
      <c r="I396" t="s" s="4">
        <v>1583</v>
      </c>
      <c r="J396" t="s" s="4">
        <v>44</v>
      </c>
      <c r="K396" t="s" s="4">
        <v>39</v>
      </c>
      <c r="L396" t="s" s="4">
        <v>45</v>
      </c>
    </row>
    <row r="397" ht="45.0" customHeight="true">
      <c r="A397" t="s" s="4">
        <v>1584</v>
      </c>
      <c r="B397" t="s" s="4">
        <v>37</v>
      </c>
      <c r="C397" t="s" s="4">
        <v>38</v>
      </c>
      <c r="D397" t="s" s="4">
        <v>39</v>
      </c>
      <c r="E397" t="s" s="4">
        <v>40</v>
      </c>
      <c r="F397" t="s" s="4">
        <v>1585</v>
      </c>
      <c r="G397" t="s" s="4">
        <v>1586</v>
      </c>
      <c r="H397" t="s" s="4">
        <v>1586</v>
      </c>
      <c r="I397" t="s" s="4">
        <v>1587</v>
      </c>
      <c r="J397" t="s" s="4">
        <v>44</v>
      </c>
      <c r="K397" t="s" s="4">
        <v>39</v>
      </c>
      <c r="L397" t="s" s="4">
        <v>45</v>
      </c>
    </row>
    <row r="398" ht="45.0" customHeight="true">
      <c r="A398" t="s" s="4">
        <v>1588</v>
      </c>
      <c r="B398" t="s" s="4">
        <v>37</v>
      </c>
      <c r="C398" t="s" s="4">
        <v>38</v>
      </c>
      <c r="D398" t="s" s="4">
        <v>39</v>
      </c>
      <c r="E398" t="s" s="4">
        <v>40</v>
      </c>
      <c r="F398" t="s" s="4">
        <v>1589</v>
      </c>
      <c r="G398" t="s" s="4">
        <v>1590</v>
      </c>
      <c r="H398" t="s" s="4">
        <v>1590</v>
      </c>
      <c r="I398" t="s" s="4">
        <v>1591</v>
      </c>
      <c r="J398" t="s" s="4">
        <v>44</v>
      </c>
      <c r="K398" t="s" s="4">
        <v>39</v>
      </c>
      <c r="L398" t="s" s="4">
        <v>45</v>
      </c>
    </row>
    <row r="399" ht="45.0" customHeight="true">
      <c r="A399" t="s" s="4">
        <v>1592</v>
      </c>
      <c r="B399" t="s" s="4">
        <v>37</v>
      </c>
      <c r="C399" t="s" s="4">
        <v>38</v>
      </c>
      <c r="D399" t="s" s="4">
        <v>39</v>
      </c>
      <c r="E399" t="s" s="4">
        <v>40</v>
      </c>
      <c r="F399" t="s" s="4">
        <v>1593</v>
      </c>
      <c r="G399" t="s" s="4">
        <v>1594</v>
      </c>
      <c r="H399" t="s" s="4">
        <v>1594</v>
      </c>
      <c r="I399" t="s" s="4">
        <v>1595</v>
      </c>
      <c r="J399" t="s" s="4">
        <v>44</v>
      </c>
      <c r="K399" t="s" s="4">
        <v>39</v>
      </c>
      <c r="L399" t="s" s="4">
        <v>45</v>
      </c>
    </row>
    <row r="400" ht="45.0" customHeight="true">
      <c r="A400" t="s" s="4">
        <v>1596</v>
      </c>
      <c r="B400" t="s" s="4">
        <v>37</v>
      </c>
      <c r="C400" t="s" s="4">
        <v>38</v>
      </c>
      <c r="D400" t="s" s="4">
        <v>39</v>
      </c>
      <c r="E400" t="s" s="4">
        <v>40</v>
      </c>
      <c r="F400" t="s" s="4">
        <v>1597</v>
      </c>
      <c r="G400" t="s" s="4">
        <v>1598</v>
      </c>
      <c r="H400" t="s" s="4">
        <v>1598</v>
      </c>
      <c r="I400" t="s" s="4">
        <v>1599</v>
      </c>
      <c r="J400" t="s" s="4">
        <v>44</v>
      </c>
      <c r="K400" t="s" s="4">
        <v>39</v>
      </c>
      <c r="L400" t="s" s="4">
        <v>45</v>
      </c>
    </row>
    <row r="401" ht="45.0" customHeight="true">
      <c r="A401" t="s" s="4">
        <v>1600</v>
      </c>
      <c r="B401" t="s" s="4">
        <v>37</v>
      </c>
      <c r="C401" t="s" s="4">
        <v>38</v>
      </c>
      <c r="D401" t="s" s="4">
        <v>39</v>
      </c>
      <c r="E401" t="s" s="4">
        <v>40</v>
      </c>
      <c r="F401" t="s" s="4">
        <v>1601</v>
      </c>
      <c r="G401" t="s" s="4">
        <v>1602</v>
      </c>
      <c r="H401" t="s" s="4">
        <v>1602</v>
      </c>
      <c r="I401" t="s" s="4">
        <v>1603</v>
      </c>
      <c r="J401" t="s" s="4">
        <v>44</v>
      </c>
      <c r="K401" t="s" s="4">
        <v>39</v>
      </c>
      <c r="L401" t="s" s="4">
        <v>45</v>
      </c>
    </row>
    <row r="402" ht="45.0" customHeight="true">
      <c r="A402" t="s" s="4">
        <v>1604</v>
      </c>
      <c r="B402" t="s" s="4">
        <v>37</v>
      </c>
      <c r="C402" t="s" s="4">
        <v>38</v>
      </c>
      <c r="D402" t="s" s="4">
        <v>39</v>
      </c>
      <c r="E402" t="s" s="4">
        <v>40</v>
      </c>
      <c r="F402" t="s" s="4">
        <v>1605</v>
      </c>
      <c r="G402" t="s" s="4">
        <v>712</v>
      </c>
      <c r="H402" t="s" s="4">
        <v>712</v>
      </c>
      <c r="I402" t="s" s="4">
        <v>1606</v>
      </c>
      <c r="J402" t="s" s="4">
        <v>44</v>
      </c>
      <c r="K402" t="s" s="4">
        <v>39</v>
      </c>
      <c r="L402" t="s" s="4">
        <v>45</v>
      </c>
    </row>
    <row r="403" ht="45.0" customHeight="true">
      <c r="A403" t="s" s="4">
        <v>1607</v>
      </c>
      <c r="B403" t="s" s="4">
        <v>37</v>
      </c>
      <c r="C403" t="s" s="4">
        <v>38</v>
      </c>
      <c r="D403" t="s" s="4">
        <v>39</v>
      </c>
      <c r="E403" t="s" s="4">
        <v>40</v>
      </c>
      <c r="F403" t="s" s="4">
        <v>1608</v>
      </c>
      <c r="G403" t="s" s="4">
        <v>1609</v>
      </c>
      <c r="H403" t="s" s="4">
        <v>1609</v>
      </c>
      <c r="I403" t="s" s="4">
        <v>1610</v>
      </c>
      <c r="J403" t="s" s="4">
        <v>44</v>
      </c>
      <c r="K403" t="s" s="4">
        <v>39</v>
      </c>
      <c r="L403" t="s" s="4">
        <v>45</v>
      </c>
    </row>
    <row r="404" ht="45.0" customHeight="true">
      <c r="A404" t="s" s="4">
        <v>1611</v>
      </c>
      <c r="B404" t="s" s="4">
        <v>37</v>
      </c>
      <c r="C404" t="s" s="4">
        <v>38</v>
      </c>
      <c r="D404" t="s" s="4">
        <v>39</v>
      </c>
      <c r="E404" t="s" s="4">
        <v>40</v>
      </c>
      <c r="F404" t="s" s="4">
        <v>1612</v>
      </c>
      <c r="G404" t="s" s="4">
        <v>1613</v>
      </c>
      <c r="H404" t="s" s="4">
        <v>1613</v>
      </c>
      <c r="I404" t="s" s="4">
        <v>1614</v>
      </c>
      <c r="J404" t="s" s="4">
        <v>44</v>
      </c>
      <c r="K404" t="s" s="4">
        <v>39</v>
      </c>
      <c r="L404" t="s" s="4">
        <v>45</v>
      </c>
    </row>
    <row r="405" ht="45.0" customHeight="true">
      <c r="A405" t="s" s="4">
        <v>1615</v>
      </c>
      <c r="B405" t="s" s="4">
        <v>37</v>
      </c>
      <c r="C405" t="s" s="4">
        <v>38</v>
      </c>
      <c r="D405" t="s" s="4">
        <v>39</v>
      </c>
      <c r="E405" t="s" s="4">
        <v>40</v>
      </c>
      <c r="F405" t="s" s="4">
        <v>1616</v>
      </c>
      <c r="G405" t="s" s="4">
        <v>1617</v>
      </c>
      <c r="H405" t="s" s="4">
        <v>1618</v>
      </c>
      <c r="I405" t="s" s="4">
        <v>1619</v>
      </c>
      <c r="J405" t="s" s="4">
        <v>44</v>
      </c>
      <c r="K405" t="s" s="4">
        <v>39</v>
      </c>
      <c r="L405" t="s" s="4">
        <v>45</v>
      </c>
    </row>
    <row r="406" ht="45.0" customHeight="true">
      <c r="A406" t="s" s="4">
        <v>1620</v>
      </c>
      <c r="B406" t="s" s="4">
        <v>37</v>
      </c>
      <c r="C406" t="s" s="4">
        <v>38</v>
      </c>
      <c r="D406" t="s" s="4">
        <v>39</v>
      </c>
      <c r="E406" t="s" s="4">
        <v>356</v>
      </c>
      <c r="F406" t="s" s="4">
        <v>1621</v>
      </c>
      <c r="G406" t="s" s="4">
        <v>1622</v>
      </c>
      <c r="H406" t="s" s="4">
        <v>1623</v>
      </c>
      <c r="I406" t="s" s="4">
        <v>1624</v>
      </c>
      <c r="J406" t="s" s="4">
        <v>44</v>
      </c>
      <c r="K406" t="s" s="4">
        <v>39</v>
      </c>
      <c r="L406" t="s" s="4">
        <v>45</v>
      </c>
    </row>
    <row r="407" ht="45.0" customHeight="true">
      <c r="A407" t="s" s="4">
        <v>1625</v>
      </c>
      <c r="B407" t="s" s="4">
        <v>37</v>
      </c>
      <c r="C407" t="s" s="4">
        <v>38</v>
      </c>
      <c r="D407" t="s" s="4">
        <v>39</v>
      </c>
      <c r="E407" t="s" s="4">
        <v>356</v>
      </c>
      <c r="F407" t="s" s="4">
        <v>1626</v>
      </c>
      <c r="G407" t="s" s="4">
        <v>1627</v>
      </c>
      <c r="H407" t="s" s="4">
        <v>948</v>
      </c>
      <c r="I407" t="s" s="4">
        <v>433</v>
      </c>
      <c r="J407" t="s" s="4">
        <v>44</v>
      </c>
      <c r="K407" t="s" s="4">
        <v>39</v>
      </c>
      <c r="L407" t="s" s="4">
        <v>45</v>
      </c>
    </row>
    <row r="408" ht="45.0" customHeight="true">
      <c r="A408" t="s" s="4">
        <v>1628</v>
      </c>
      <c r="B408" t="s" s="4">
        <v>37</v>
      </c>
      <c r="C408" t="s" s="4">
        <v>38</v>
      </c>
      <c r="D408" t="s" s="4">
        <v>39</v>
      </c>
      <c r="E408" t="s" s="4">
        <v>356</v>
      </c>
      <c r="F408" t="s" s="4">
        <v>1629</v>
      </c>
      <c r="G408" t="s" s="4">
        <v>1630</v>
      </c>
      <c r="H408" t="s" s="4">
        <v>948</v>
      </c>
      <c r="I408" t="s" s="4">
        <v>433</v>
      </c>
      <c r="J408" t="s" s="4">
        <v>44</v>
      </c>
      <c r="K408" t="s" s="4">
        <v>39</v>
      </c>
      <c r="L408" t="s" s="4">
        <v>45</v>
      </c>
    </row>
    <row r="409" ht="45.0" customHeight="true">
      <c r="A409" t="s" s="4">
        <v>1631</v>
      </c>
      <c r="B409" t="s" s="4">
        <v>37</v>
      </c>
      <c r="C409" t="s" s="4">
        <v>38</v>
      </c>
      <c r="D409" t="s" s="4">
        <v>39</v>
      </c>
      <c r="E409" t="s" s="4">
        <v>356</v>
      </c>
      <c r="F409" t="s" s="4">
        <v>1632</v>
      </c>
      <c r="G409" t="s" s="4">
        <v>1633</v>
      </c>
      <c r="H409" t="s" s="4">
        <v>1634</v>
      </c>
      <c r="I409" t="s" s="4">
        <v>1635</v>
      </c>
      <c r="J409" t="s" s="4">
        <v>44</v>
      </c>
      <c r="K409" t="s" s="4">
        <v>39</v>
      </c>
      <c r="L409" t="s" s="4">
        <v>45</v>
      </c>
    </row>
    <row r="410" ht="45.0" customHeight="true">
      <c r="A410" t="s" s="4">
        <v>1636</v>
      </c>
      <c r="B410" t="s" s="4">
        <v>37</v>
      </c>
      <c r="C410" t="s" s="4">
        <v>38</v>
      </c>
      <c r="D410" t="s" s="4">
        <v>39</v>
      </c>
      <c r="E410" t="s" s="4">
        <v>356</v>
      </c>
      <c r="F410" t="s" s="4">
        <v>1637</v>
      </c>
      <c r="G410" t="s" s="4">
        <v>1638</v>
      </c>
      <c r="H410" t="s" s="4">
        <v>1639</v>
      </c>
      <c r="I410" t="s" s="4">
        <v>1640</v>
      </c>
      <c r="J410" t="s" s="4">
        <v>44</v>
      </c>
      <c r="K410" t="s" s="4">
        <v>39</v>
      </c>
      <c r="L410" t="s" s="4">
        <v>45</v>
      </c>
    </row>
    <row r="411" ht="45.0" customHeight="true">
      <c r="A411" t="s" s="4">
        <v>1641</v>
      </c>
      <c r="B411" t="s" s="4">
        <v>37</v>
      </c>
      <c r="C411" t="s" s="4">
        <v>38</v>
      </c>
      <c r="D411" t="s" s="4">
        <v>39</v>
      </c>
      <c r="E411" t="s" s="4">
        <v>356</v>
      </c>
      <c r="F411" t="s" s="4">
        <v>1642</v>
      </c>
      <c r="G411" t="s" s="4">
        <v>1054</v>
      </c>
      <c r="H411" t="s" s="4">
        <v>1643</v>
      </c>
      <c r="I411" t="s" s="4">
        <v>1644</v>
      </c>
      <c r="J411" t="s" s="4">
        <v>44</v>
      </c>
      <c r="K411" t="s" s="4">
        <v>39</v>
      </c>
      <c r="L411" t="s" s="4">
        <v>45</v>
      </c>
    </row>
    <row r="412" ht="45.0" customHeight="true">
      <c r="A412" t="s" s="4">
        <v>1645</v>
      </c>
      <c r="B412" t="s" s="4">
        <v>37</v>
      </c>
      <c r="C412" t="s" s="4">
        <v>38</v>
      </c>
      <c r="D412" t="s" s="4">
        <v>39</v>
      </c>
      <c r="E412" t="s" s="4">
        <v>356</v>
      </c>
      <c r="F412" t="s" s="4">
        <v>1646</v>
      </c>
      <c r="G412" t="s" s="4">
        <v>1647</v>
      </c>
      <c r="H412" t="s" s="4">
        <v>1648</v>
      </c>
      <c r="I412" t="s" s="4">
        <v>1649</v>
      </c>
      <c r="J412" t="s" s="4">
        <v>44</v>
      </c>
      <c r="K412" t="s" s="4">
        <v>39</v>
      </c>
      <c r="L412" t="s" s="4">
        <v>45</v>
      </c>
    </row>
    <row r="413" ht="45.0" customHeight="true">
      <c r="A413" t="s" s="4">
        <v>1650</v>
      </c>
      <c r="B413" t="s" s="4">
        <v>37</v>
      </c>
      <c r="C413" t="s" s="4">
        <v>38</v>
      </c>
      <c r="D413" t="s" s="4">
        <v>39</v>
      </c>
      <c r="E413" t="s" s="4">
        <v>356</v>
      </c>
      <c r="F413" t="s" s="4">
        <v>1651</v>
      </c>
      <c r="G413" t="s" s="4">
        <v>437</v>
      </c>
      <c r="H413" t="s" s="4">
        <v>1652</v>
      </c>
      <c r="I413" t="s" s="4">
        <v>1653</v>
      </c>
      <c r="J413" t="s" s="4">
        <v>44</v>
      </c>
      <c r="K413" t="s" s="4">
        <v>39</v>
      </c>
      <c r="L413" t="s" s="4">
        <v>45</v>
      </c>
    </row>
    <row r="414" ht="45.0" customHeight="true">
      <c r="A414" t="s" s="4">
        <v>1654</v>
      </c>
      <c r="B414" t="s" s="4">
        <v>37</v>
      </c>
      <c r="C414" t="s" s="4">
        <v>38</v>
      </c>
      <c r="D414" t="s" s="4">
        <v>39</v>
      </c>
      <c r="E414" t="s" s="4">
        <v>356</v>
      </c>
      <c r="F414" t="s" s="4">
        <v>1655</v>
      </c>
      <c r="G414" t="s" s="4">
        <v>1656</v>
      </c>
      <c r="H414" t="s" s="4">
        <v>369</v>
      </c>
      <c r="I414" t="s" s="4">
        <v>1657</v>
      </c>
      <c r="J414" t="s" s="4">
        <v>44</v>
      </c>
      <c r="K414" t="s" s="4">
        <v>39</v>
      </c>
      <c r="L414" t="s" s="4">
        <v>45</v>
      </c>
    </row>
    <row r="415" ht="45.0" customHeight="true">
      <c r="A415" t="s" s="4">
        <v>1658</v>
      </c>
      <c r="B415" t="s" s="4">
        <v>37</v>
      </c>
      <c r="C415" t="s" s="4">
        <v>38</v>
      </c>
      <c r="D415" t="s" s="4">
        <v>39</v>
      </c>
      <c r="E415" t="s" s="4">
        <v>456</v>
      </c>
      <c r="F415" t="s" s="4">
        <v>1659</v>
      </c>
      <c r="G415" t="s" s="4">
        <v>1660</v>
      </c>
      <c r="H415" t="s" s="4">
        <v>642</v>
      </c>
      <c r="I415" t="s" s="4">
        <v>460</v>
      </c>
      <c r="J415" t="s" s="4">
        <v>44</v>
      </c>
      <c r="K415" t="s" s="4">
        <v>39</v>
      </c>
      <c r="L415" t="s" s="4">
        <v>45</v>
      </c>
    </row>
    <row r="416" ht="45.0" customHeight="true">
      <c r="A416" t="s" s="4">
        <v>1661</v>
      </c>
      <c r="B416" t="s" s="4">
        <v>37</v>
      </c>
      <c r="C416" t="s" s="4">
        <v>38</v>
      </c>
      <c r="D416" t="s" s="4">
        <v>39</v>
      </c>
      <c r="E416" t="s" s="4">
        <v>456</v>
      </c>
      <c r="F416" t="s" s="4">
        <v>1662</v>
      </c>
      <c r="G416" t="s" s="4">
        <v>1663</v>
      </c>
      <c r="H416" t="s" s="4">
        <v>1664</v>
      </c>
      <c r="I416" t="s" s="4">
        <v>1665</v>
      </c>
      <c r="J416" t="s" s="4">
        <v>44</v>
      </c>
      <c r="K416" t="s" s="4">
        <v>39</v>
      </c>
      <c r="L416" t="s" s="4">
        <v>45</v>
      </c>
    </row>
    <row r="417" ht="45.0" customHeight="true">
      <c r="A417" t="s" s="4">
        <v>1666</v>
      </c>
      <c r="B417" t="s" s="4">
        <v>37</v>
      </c>
      <c r="C417" t="s" s="4">
        <v>38</v>
      </c>
      <c r="D417" t="s" s="4">
        <v>39</v>
      </c>
      <c r="E417" t="s" s="4">
        <v>456</v>
      </c>
      <c r="F417" t="s" s="4">
        <v>1667</v>
      </c>
      <c r="G417" t="s" s="4">
        <v>1668</v>
      </c>
      <c r="H417" t="s" s="4">
        <v>1669</v>
      </c>
      <c r="I417" t="s" s="4">
        <v>1670</v>
      </c>
      <c r="J417" t="s" s="4">
        <v>44</v>
      </c>
      <c r="K417" t="s" s="4">
        <v>39</v>
      </c>
      <c r="L417" t="s" s="4">
        <v>45</v>
      </c>
    </row>
    <row r="418" ht="45.0" customHeight="true">
      <c r="A418" t="s" s="4">
        <v>1671</v>
      </c>
      <c r="B418" t="s" s="4">
        <v>37</v>
      </c>
      <c r="C418" t="s" s="4">
        <v>38</v>
      </c>
      <c r="D418" t="s" s="4">
        <v>39</v>
      </c>
      <c r="E418" t="s" s="4">
        <v>456</v>
      </c>
      <c r="F418" t="s" s="4">
        <v>1672</v>
      </c>
      <c r="G418" t="s" s="4">
        <v>1673</v>
      </c>
      <c r="H418" t="s" s="4">
        <v>1674</v>
      </c>
      <c r="I418" t="s" s="4">
        <v>1675</v>
      </c>
      <c r="J418" t="s" s="4">
        <v>44</v>
      </c>
      <c r="K418" t="s" s="4">
        <v>39</v>
      </c>
      <c r="L418" t="s" s="4">
        <v>45</v>
      </c>
    </row>
    <row r="419" ht="45.0" customHeight="true">
      <c r="A419" t="s" s="4">
        <v>1676</v>
      </c>
      <c r="B419" t="s" s="4">
        <v>37</v>
      </c>
      <c r="C419" t="s" s="4">
        <v>38</v>
      </c>
      <c r="D419" t="s" s="4">
        <v>39</v>
      </c>
      <c r="E419" t="s" s="4">
        <v>456</v>
      </c>
      <c r="F419" t="s" s="4">
        <v>1677</v>
      </c>
      <c r="G419" t="s" s="4">
        <v>1678</v>
      </c>
      <c r="H419" t="s" s="4">
        <v>1679</v>
      </c>
      <c r="I419" t="s" s="4">
        <v>1680</v>
      </c>
      <c r="J419" t="s" s="4">
        <v>44</v>
      </c>
      <c r="K419" t="s" s="4">
        <v>39</v>
      </c>
      <c r="L419" t="s" s="4">
        <v>45</v>
      </c>
    </row>
    <row r="420" ht="45.0" customHeight="true">
      <c r="A420" t="s" s="4">
        <v>1681</v>
      </c>
      <c r="B420" t="s" s="4">
        <v>37</v>
      </c>
      <c r="C420" t="s" s="4">
        <v>38</v>
      </c>
      <c r="D420" t="s" s="4">
        <v>39</v>
      </c>
      <c r="E420" t="s" s="4">
        <v>456</v>
      </c>
      <c r="F420" t="s" s="4">
        <v>1682</v>
      </c>
      <c r="G420" t="s" s="4">
        <v>1683</v>
      </c>
      <c r="H420" t="s" s="4">
        <v>1684</v>
      </c>
      <c r="I420" t="s" s="4">
        <v>1685</v>
      </c>
      <c r="J420" t="s" s="4">
        <v>44</v>
      </c>
      <c r="K420" t="s" s="4">
        <v>39</v>
      </c>
      <c r="L420" t="s" s="4">
        <v>45</v>
      </c>
    </row>
    <row r="421" ht="45.0" customHeight="true">
      <c r="A421" t="s" s="4">
        <v>1686</v>
      </c>
      <c r="B421" t="s" s="4">
        <v>37</v>
      </c>
      <c r="C421" t="s" s="4">
        <v>38</v>
      </c>
      <c r="D421" t="s" s="4">
        <v>39</v>
      </c>
      <c r="E421" t="s" s="4">
        <v>456</v>
      </c>
      <c r="F421" t="s" s="4">
        <v>1687</v>
      </c>
      <c r="G421" t="s" s="4">
        <v>1688</v>
      </c>
      <c r="H421" t="s" s="4">
        <v>1689</v>
      </c>
      <c r="I421" t="s" s="4">
        <v>460</v>
      </c>
      <c r="J421" t="s" s="4">
        <v>44</v>
      </c>
      <c r="K421" t="s" s="4">
        <v>39</v>
      </c>
      <c r="L421" t="s" s="4">
        <v>45</v>
      </c>
    </row>
    <row r="422" ht="45.0" customHeight="true">
      <c r="A422" t="s" s="4">
        <v>1690</v>
      </c>
      <c r="B422" t="s" s="4">
        <v>37</v>
      </c>
      <c r="C422" t="s" s="4">
        <v>38</v>
      </c>
      <c r="D422" t="s" s="4">
        <v>39</v>
      </c>
      <c r="E422" t="s" s="4">
        <v>456</v>
      </c>
      <c r="F422" t="s" s="4">
        <v>1691</v>
      </c>
      <c r="G422" t="s" s="4">
        <v>618</v>
      </c>
      <c r="H422" t="s" s="4">
        <v>1692</v>
      </c>
      <c r="I422" t="s" s="4">
        <v>1693</v>
      </c>
      <c r="J422" t="s" s="4">
        <v>44</v>
      </c>
      <c r="K422" t="s" s="4">
        <v>39</v>
      </c>
      <c r="L422" t="s" s="4">
        <v>45</v>
      </c>
    </row>
    <row r="423" ht="45.0" customHeight="true">
      <c r="A423" t="s" s="4">
        <v>1694</v>
      </c>
      <c r="B423" t="s" s="4">
        <v>37</v>
      </c>
      <c r="C423" t="s" s="4">
        <v>38</v>
      </c>
      <c r="D423" t="s" s="4">
        <v>39</v>
      </c>
      <c r="E423" t="s" s="4">
        <v>570</v>
      </c>
      <c r="F423" t="s" s="4">
        <v>1695</v>
      </c>
      <c r="G423" t="s" s="4">
        <v>1696</v>
      </c>
      <c r="H423" t="s" s="4">
        <v>1320</v>
      </c>
      <c r="I423" t="s" s="4">
        <v>1697</v>
      </c>
      <c r="J423" t="s" s="4">
        <v>44</v>
      </c>
      <c r="K423" t="s" s="4">
        <v>39</v>
      </c>
      <c r="L423" t="s" s="4">
        <v>45</v>
      </c>
    </row>
    <row r="424" ht="45.0" customHeight="true">
      <c r="A424" t="s" s="4">
        <v>1698</v>
      </c>
      <c r="B424" t="s" s="4">
        <v>37</v>
      </c>
      <c r="C424" t="s" s="4">
        <v>38</v>
      </c>
      <c r="D424" t="s" s="4">
        <v>39</v>
      </c>
      <c r="E424" t="s" s="4">
        <v>570</v>
      </c>
      <c r="F424" t="s" s="4">
        <v>1699</v>
      </c>
      <c r="G424" t="s" s="4">
        <v>1700</v>
      </c>
      <c r="H424" t="s" s="4">
        <v>1700</v>
      </c>
      <c r="I424" t="s" s="4">
        <v>1701</v>
      </c>
      <c r="J424" t="s" s="4">
        <v>44</v>
      </c>
      <c r="K424" t="s" s="4">
        <v>39</v>
      </c>
      <c r="L424" t="s" s="4">
        <v>45</v>
      </c>
    </row>
    <row r="425" ht="45.0" customHeight="true">
      <c r="A425" t="s" s="4">
        <v>1702</v>
      </c>
      <c r="B425" t="s" s="4">
        <v>37</v>
      </c>
      <c r="C425" t="s" s="4">
        <v>38</v>
      </c>
      <c r="D425" t="s" s="4">
        <v>39</v>
      </c>
      <c r="E425" t="s" s="4">
        <v>570</v>
      </c>
      <c r="F425" t="s" s="4">
        <v>1703</v>
      </c>
      <c r="G425" t="s" s="4">
        <v>217</v>
      </c>
      <c r="H425" t="s" s="4">
        <v>1704</v>
      </c>
      <c r="I425" t="s" s="4">
        <v>1705</v>
      </c>
      <c r="J425" t="s" s="4">
        <v>44</v>
      </c>
      <c r="K425" t="s" s="4">
        <v>39</v>
      </c>
      <c r="L425" t="s" s="4">
        <v>45</v>
      </c>
    </row>
    <row r="426" ht="45.0" customHeight="true">
      <c r="A426" t="s" s="4">
        <v>1706</v>
      </c>
      <c r="B426" t="s" s="4">
        <v>37</v>
      </c>
      <c r="C426" t="s" s="4">
        <v>38</v>
      </c>
      <c r="D426" t="s" s="4">
        <v>39</v>
      </c>
      <c r="E426" t="s" s="4">
        <v>570</v>
      </c>
      <c r="F426" t="s" s="4">
        <v>1707</v>
      </c>
      <c r="G426" t="s" s="4">
        <v>1708</v>
      </c>
      <c r="H426" t="s" s="4">
        <v>1709</v>
      </c>
      <c r="I426" t="s" s="4">
        <v>1710</v>
      </c>
      <c r="J426" t="s" s="4">
        <v>44</v>
      </c>
      <c r="K426" t="s" s="4">
        <v>39</v>
      </c>
      <c r="L426" t="s" s="4">
        <v>45</v>
      </c>
    </row>
    <row r="427" ht="45.0" customHeight="true">
      <c r="A427" t="s" s="4">
        <v>1711</v>
      </c>
      <c r="B427" t="s" s="4">
        <v>37</v>
      </c>
      <c r="C427" t="s" s="4">
        <v>38</v>
      </c>
      <c r="D427" t="s" s="4">
        <v>39</v>
      </c>
      <c r="E427" t="s" s="4">
        <v>570</v>
      </c>
      <c r="F427" t="s" s="4">
        <v>1712</v>
      </c>
      <c r="G427" t="s" s="4">
        <v>967</v>
      </c>
      <c r="H427" t="s" s="4">
        <v>1713</v>
      </c>
      <c r="I427" t="s" s="4">
        <v>1714</v>
      </c>
      <c r="J427" t="s" s="4">
        <v>44</v>
      </c>
      <c r="K427" t="s" s="4">
        <v>39</v>
      </c>
      <c r="L427" t="s" s="4">
        <v>45</v>
      </c>
    </row>
    <row r="428" ht="45.0" customHeight="true">
      <c r="A428" t="s" s="4">
        <v>1715</v>
      </c>
      <c r="B428" t="s" s="4">
        <v>37</v>
      </c>
      <c r="C428" t="s" s="4">
        <v>38</v>
      </c>
      <c r="D428" t="s" s="4">
        <v>39</v>
      </c>
      <c r="E428" t="s" s="4">
        <v>570</v>
      </c>
      <c r="F428" t="s" s="4">
        <v>1716</v>
      </c>
      <c r="G428" t="s" s="4">
        <v>1717</v>
      </c>
      <c r="H428" t="s" s="4">
        <v>1489</v>
      </c>
      <c r="I428" t="s" s="4">
        <v>1718</v>
      </c>
      <c r="J428" t="s" s="4">
        <v>44</v>
      </c>
      <c r="K428" t="s" s="4">
        <v>39</v>
      </c>
      <c r="L428" t="s" s="4">
        <v>45</v>
      </c>
    </row>
    <row r="429" ht="45.0" customHeight="true">
      <c r="A429" t="s" s="4">
        <v>1719</v>
      </c>
      <c r="B429" t="s" s="4">
        <v>37</v>
      </c>
      <c r="C429" t="s" s="4">
        <v>38</v>
      </c>
      <c r="D429" t="s" s="4">
        <v>39</v>
      </c>
      <c r="E429" t="s" s="4">
        <v>570</v>
      </c>
      <c r="F429" t="s" s="4">
        <v>1720</v>
      </c>
      <c r="G429" t="s" s="4">
        <v>1717</v>
      </c>
      <c r="H429" t="s" s="4">
        <v>653</v>
      </c>
      <c r="I429" t="s" s="4">
        <v>1721</v>
      </c>
      <c r="J429" t="s" s="4">
        <v>44</v>
      </c>
      <c r="K429" t="s" s="4">
        <v>39</v>
      </c>
      <c r="L429" t="s" s="4">
        <v>45</v>
      </c>
    </row>
    <row r="430" ht="45.0" customHeight="true">
      <c r="A430" t="s" s="4">
        <v>1722</v>
      </c>
      <c r="B430" t="s" s="4">
        <v>37</v>
      </c>
      <c r="C430" t="s" s="4">
        <v>38</v>
      </c>
      <c r="D430" t="s" s="4">
        <v>39</v>
      </c>
      <c r="E430" t="s" s="4">
        <v>570</v>
      </c>
      <c r="F430" t="s" s="4">
        <v>1723</v>
      </c>
      <c r="G430" t="s" s="4">
        <v>1724</v>
      </c>
      <c r="H430" t="s" s="4">
        <v>1725</v>
      </c>
      <c r="I430" t="s" s="4">
        <v>1726</v>
      </c>
      <c r="J430" t="s" s="4">
        <v>44</v>
      </c>
      <c r="K430" t="s" s="4">
        <v>39</v>
      </c>
      <c r="L430" t="s" s="4">
        <v>45</v>
      </c>
    </row>
    <row r="431" ht="45.0" customHeight="true">
      <c r="A431" t="s" s="4">
        <v>1727</v>
      </c>
      <c r="B431" t="s" s="4">
        <v>37</v>
      </c>
      <c r="C431" t="s" s="4">
        <v>38</v>
      </c>
      <c r="D431" t="s" s="4">
        <v>39</v>
      </c>
      <c r="E431" t="s" s="4">
        <v>570</v>
      </c>
      <c r="F431" t="s" s="4">
        <v>1728</v>
      </c>
      <c r="G431" t="s" s="4">
        <v>1294</v>
      </c>
      <c r="H431" t="s" s="4">
        <v>1295</v>
      </c>
      <c r="I431" t="s" s="4">
        <v>591</v>
      </c>
      <c r="J431" t="s" s="4">
        <v>44</v>
      </c>
      <c r="K431" t="s" s="4">
        <v>39</v>
      </c>
      <c r="L431" t="s" s="4">
        <v>45</v>
      </c>
    </row>
    <row r="432" ht="45.0" customHeight="true">
      <c r="A432" t="s" s="4">
        <v>1729</v>
      </c>
      <c r="B432" t="s" s="4">
        <v>37</v>
      </c>
      <c r="C432" t="s" s="4">
        <v>38</v>
      </c>
      <c r="D432" t="s" s="4">
        <v>39</v>
      </c>
      <c r="E432" t="s" s="4">
        <v>570</v>
      </c>
      <c r="F432" t="s" s="4">
        <v>1730</v>
      </c>
      <c r="G432" t="s" s="4">
        <v>1291</v>
      </c>
      <c r="H432" t="s" s="4">
        <v>1291</v>
      </c>
      <c r="I432" t="s" s="4">
        <v>591</v>
      </c>
      <c r="J432" t="s" s="4">
        <v>44</v>
      </c>
      <c r="K432" t="s" s="4">
        <v>39</v>
      </c>
      <c r="L432" t="s" s="4">
        <v>45</v>
      </c>
    </row>
    <row r="433" ht="45.0" customHeight="true">
      <c r="A433" t="s" s="4">
        <v>1731</v>
      </c>
      <c r="B433" t="s" s="4">
        <v>37</v>
      </c>
      <c r="C433" t="s" s="4">
        <v>38</v>
      </c>
      <c r="D433" t="s" s="4">
        <v>39</v>
      </c>
      <c r="E433" t="s" s="4">
        <v>570</v>
      </c>
      <c r="F433" t="s" s="4">
        <v>1732</v>
      </c>
      <c r="G433" t="s" s="4">
        <v>1500</v>
      </c>
      <c r="H433" t="s" s="4">
        <v>1501</v>
      </c>
      <c r="I433" t="s" s="4">
        <v>591</v>
      </c>
      <c r="J433" t="s" s="4">
        <v>44</v>
      </c>
      <c r="K433" t="s" s="4">
        <v>39</v>
      </c>
      <c r="L433" t="s" s="4">
        <v>45</v>
      </c>
    </row>
    <row r="434" ht="45.0" customHeight="true">
      <c r="A434" t="s" s="4">
        <v>1733</v>
      </c>
      <c r="B434" t="s" s="4">
        <v>37</v>
      </c>
      <c r="C434" t="s" s="4">
        <v>38</v>
      </c>
      <c r="D434" t="s" s="4">
        <v>39</v>
      </c>
      <c r="E434" t="s" s="4">
        <v>570</v>
      </c>
      <c r="F434" t="s" s="4">
        <v>1734</v>
      </c>
      <c r="G434" t="s" s="4">
        <v>1735</v>
      </c>
      <c r="H434" t="s" s="4">
        <v>1736</v>
      </c>
      <c r="I434" t="s" s="4">
        <v>591</v>
      </c>
      <c r="J434" t="s" s="4">
        <v>44</v>
      </c>
      <c r="K434" t="s" s="4">
        <v>39</v>
      </c>
      <c r="L434" t="s" s="4">
        <v>45</v>
      </c>
    </row>
    <row r="435" ht="45.0" customHeight="true">
      <c r="A435" t="s" s="4">
        <v>1737</v>
      </c>
      <c r="B435" t="s" s="4">
        <v>37</v>
      </c>
      <c r="C435" t="s" s="4">
        <v>38</v>
      </c>
      <c r="D435" t="s" s="4">
        <v>39</v>
      </c>
      <c r="E435" t="s" s="4">
        <v>570</v>
      </c>
      <c r="F435" t="s" s="4">
        <v>1738</v>
      </c>
      <c r="G435" t="s" s="4">
        <v>1739</v>
      </c>
      <c r="H435" t="s" s="4">
        <v>1739</v>
      </c>
      <c r="I435" t="s" s="4">
        <v>1740</v>
      </c>
      <c r="J435" t="s" s="4">
        <v>44</v>
      </c>
      <c r="K435" t="s" s="4">
        <v>39</v>
      </c>
      <c r="L435" t="s" s="4">
        <v>45</v>
      </c>
    </row>
    <row r="436" ht="45.0" customHeight="true">
      <c r="A436" t="s" s="4">
        <v>1741</v>
      </c>
      <c r="B436" t="s" s="4">
        <v>37</v>
      </c>
      <c r="C436" t="s" s="4">
        <v>38</v>
      </c>
      <c r="D436" t="s" s="4">
        <v>39</v>
      </c>
      <c r="E436" t="s" s="4">
        <v>570</v>
      </c>
      <c r="F436" t="s" s="4">
        <v>1742</v>
      </c>
      <c r="G436" t="s" s="4">
        <v>1743</v>
      </c>
      <c r="H436" t="s" s="4">
        <v>1744</v>
      </c>
      <c r="I436" t="s" s="4">
        <v>1745</v>
      </c>
      <c r="J436" t="s" s="4">
        <v>44</v>
      </c>
      <c r="K436" t="s" s="4">
        <v>39</v>
      </c>
      <c r="L436" t="s" s="4">
        <v>45</v>
      </c>
    </row>
    <row r="437" ht="45.0" customHeight="true">
      <c r="A437" t="s" s="4">
        <v>1746</v>
      </c>
      <c r="B437" t="s" s="4">
        <v>37</v>
      </c>
      <c r="C437" t="s" s="4">
        <v>38</v>
      </c>
      <c r="D437" t="s" s="4">
        <v>39</v>
      </c>
      <c r="E437" t="s" s="4">
        <v>678</v>
      </c>
      <c r="F437" t="s" s="4">
        <v>1747</v>
      </c>
      <c r="G437" t="s" s="4">
        <v>1748</v>
      </c>
      <c r="H437" t="s" s="4">
        <v>1748</v>
      </c>
      <c r="I437" t="s" s="4">
        <v>1749</v>
      </c>
      <c r="J437" t="s" s="4">
        <v>44</v>
      </c>
      <c r="K437" t="s" s="4">
        <v>39</v>
      </c>
      <c r="L437" t="s" s="4">
        <v>45</v>
      </c>
    </row>
    <row r="438" ht="45.0" customHeight="true">
      <c r="A438" t="s" s="4">
        <v>1750</v>
      </c>
      <c r="B438" t="s" s="4">
        <v>37</v>
      </c>
      <c r="C438" t="s" s="4">
        <v>38</v>
      </c>
      <c r="D438" t="s" s="4">
        <v>39</v>
      </c>
      <c r="E438" t="s" s="4">
        <v>678</v>
      </c>
      <c r="F438" t="s" s="4">
        <v>1751</v>
      </c>
      <c r="G438" t="s" s="4">
        <v>700</v>
      </c>
      <c r="H438" t="s" s="4">
        <v>701</v>
      </c>
      <c r="I438" t="s" s="4">
        <v>702</v>
      </c>
      <c r="J438" t="s" s="4">
        <v>44</v>
      </c>
      <c r="K438" t="s" s="4">
        <v>39</v>
      </c>
      <c r="L438" t="s" s="4">
        <v>45</v>
      </c>
    </row>
    <row r="439" ht="45.0" customHeight="true">
      <c r="A439" t="s" s="4">
        <v>1752</v>
      </c>
      <c r="B439" t="s" s="4">
        <v>37</v>
      </c>
      <c r="C439" t="s" s="4">
        <v>38</v>
      </c>
      <c r="D439" t="s" s="4">
        <v>39</v>
      </c>
      <c r="E439" t="s" s="4">
        <v>254</v>
      </c>
      <c r="F439" t="s" s="4">
        <v>1753</v>
      </c>
      <c r="G439" t="s" s="4">
        <v>1754</v>
      </c>
      <c r="H439" t="s" s="4">
        <v>1754</v>
      </c>
      <c r="I439" t="s" s="4">
        <v>1755</v>
      </c>
      <c r="J439" t="s" s="4">
        <v>44</v>
      </c>
      <c r="K439" t="s" s="4">
        <v>39</v>
      </c>
      <c r="L439" t="s" s="4">
        <v>45</v>
      </c>
    </row>
    <row r="440" ht="45.0" customHeight="true">
      <c r="A440" t="s" s="4">
        <v>1756</v>
      </c>
      <c r="B440" t="s" s="4">
        <v>37</v>
      </c>
      <c r="C440" t="s" s="4">
        <v>38</v>
      </c>
      <c r="D440" t="s" s="4">
        <v>39</v>
      </c>
      <c r="E440" t="s" s="4">
        <v>254</v>
      </c>
      <c r="F440" t="s" s="4">
        <v>1757</v>
      </c>
      <c r="G440" t="s" s="4">
        <v>1758</v>
      </c>
      <c r="H440" t="s" s="4">
        <v>1758</v>
      </c>
      <c r="I440" t="s" s="4">
        <v>1759</v>
      </c>
      <c r="J440" t="s" s="4">
        <v>44</v>
      </c>
      <c r="K440" t="s" s="4">
        <v>39</v>
      </c>
      <c r="L440" t="s" s="4">
        <v>45</v>
      </c>
    </row>
    <row r="441" ht="45.0" customHeight="true">
      <c r="A441" t="s" s="4">
        <v>1760</v>
      </c>
      <c r="B441" t="s" s="4">
        <v>37</v>
      </c>
      <c r="C441" t="s" s="4">
        <v>38</v>
      </c>
      <c r="D441" t="s" s="4">
        <v>39</v>
      </c>
      <c r="E441" t="s" s="4">
        <v>254</v>
      </c>
      <c r="F441" t="s" s="4">
        <v>1761</v>
      </c>
      <c r="G441" t="s" s="4">
        <v>1762</v>
      </c>
      <c r="H441" t="s" s="4">
        <v>1762</v>
      </c>
      <c r="I441" t="s" s="4">
        <v>1763</v>
      </c>
      <c r="J441" t="s" s="4">
        <v>44</v>
      </c>
      <c r="K441" t="s" s="4">
        <v>39</v>
      </c>
      <c r="L441" t="s" s="4">
        <v>45</v>
      </c>
    </row>
    <row r="442" ht="45.0" customHeight="true">
      <c r="A442" t="s" s="4">
        <v>1764</v>
      </c>
      <c r="B442" t="s" s="4">
        <v>37</v>
      </c>
      <c r="C442" t="s" s="4">
        <v>38</v>
      </c>
      <c r="D442" t="s" s="4">
        <v>39</v>
      </c>
      <c r="E442" t="s" s="4">
        <v>254</v>
      </c>
      <c r="F442" t="s" s="4">
        <v>1765</v>
      </c>
      <c r="G442" t="s" s="4">
        <v>1766</v>
      </c>
      <c r="H442" t="s" s="4">
        <v>1766</v>
      </c>
      <c r="I442" t="s" s="4">
        <v>1767</v>
      </c>
      <c r="J442" t="s" s="4">
        <v>44</v>
      </c>
      <c r="K442" t="s" s="4">
        <v>39</v>
      </c>
      <c r="L442" t="s" s="4">
        <v>45</v>
      </c>
    </row>
    <row r="443" ht="45.0" customHeight="true">
      <c r="A443" t="s" s="4">
        <v>1768</v>
      </c>
      <c r="B443" t="s" s="4">
        <v>37</v>
      </c>
      <c r="C443" t="s" s="4">
        <v>38</v>
      </c>
      <c r="D443" t="s" s="4">
        <v>39</v>
      </c>
      <c r="E443" t="s" s="4">
        <v>254</v>
      </c>
      <c r="F443" t="s" s="4">
        <v>1769</v>
      </c>
      <c r="G443" t="s" s="4">
        <v>1540</v>
      </c>
      <c r="H443" t="s" s="4">
        <v>1540</v>
      </c>
      <c r="I443" t="s" s="4">
        <v>1770</v>
      </c>
      <c r="J443" t="s" s="4">
        <v>44</v>
      </c>
      <c r="K443" t="s" s="4">
        <v>39</v>
      </c>
      <c r="L443" t="s" s="4">
        <v>45</v>
      </c>
    </row>
    <row r="444" ht="45.0" customHeight="true">
      <c r="A444" t="s" s="4">
        <v>1771</v>
      </c>
      <c r="B444" t="s" s="4">
        <v>37</v>
      </c>
      <c r="C444" t="s" s="4">
        <v>38</v>
      </c>
      <c r="D444" t="s" s="4">
        <v>39</v>
      </c>
      <c r="E444" t="s" s="4">
        <v>254</v>
      </c>
      <c r="F444" t="s" s="4">
        <v>1772</v>
      </c>
      <c r="G444" t="s" s="4">
        <v>1346</v>
      </c>
      <c r="H444" t="s" s="4">
        <v>1346</v>
      </c>
      <c r="I444" t="s" s="4">
        <v>1773</v>
      </c>
      <c r="J444" t="s" s="4">
        <v>44</v>
      </c>
      <c r="K444" t="s" s="4">
        <v>39</v>
      </c>
      <c r="L444" t="s" s="4">
        <v>45</v>
      </c>
    </row>
    <row r="445" ht="45.0" customHeight="true">
      <c r="A445" t="s" s="4">
        <v>1774</v>
      </c>
      <c r="B445" t="s" s="4">
        <v>37</v>
      </c>
      <c r="C445" t="s" s="4">
        <v>38</v>
      </c>
      <c r="D445" t="s" s="4">
        <v>39</v>
      </c>
      <c r="E445" t="s" s="4">
        <v>254</v>
      </c>
      <c r="F445" t="s" s="4">
        <v>1775</v>
      </c>
      <c r="G445" t="s" s="4">
        <v>649</v>
      </c>
      <c r="H445" t="s" s="4">
        <v>649</v>
      </c>
      <c r="I445" t="s" s="4">
        <v>1776</v>
      </c>
      <c r="J445" t="s" s="4">
        <v>44</v>
      </c>
      <c r="K445" t="s" s="4">
        <v>39</v>
      </c>
      <c r="L445" t="s" s="4">
        <v>45</v>
      </c>
    </row>
    <row r="446" ht="45.0" customHeight="true">
      <c r="A446" t="s" s="4">
        <v>1777</v>
      </c>
      <c r="B446" t="s" s="4">
        <v>37</v>
      </c>
      <c r="C446" t="s" s="4">
        <v>38</v>
      </c>
      <c r="D446" t="s" s="4">
        <v>39</v>
      </c>
      <c r="E446" t="s" s="4">
        <v>254</v>
      </c>
      <c r="F446" t="s" s="4">
        <v>1778</v>
      </c>
      <c r="G446" t="s" s="4">
        <v>997</v>
      </c>
      <c r="H446" t="s" s="4">
        <v>1779</v>
      </c>
      <c r="I446" t="s" s="4">
        <v>1780</v>
      </c>
      <c r="J446" t="s" s="4">
        <v>44</v>
      </c>
      <c r="K446" t="s" s="4">
        <v>39</v>
      </c>
      <c r="L446" t="s" s="4">
        <v>45</v>
      </c>
    </row>
    <row r="447" ht="45.0" customHeight="true">
      <c r="A447" t="s" s="4">
        <v>1781</v>
      </c>
      <c r="B447" t="s" s="4">
        <v>37</v>
      </c>
      <c r="C447" t="s" s="4">
        <v>38</v>
      </c>
      <c r="D447" t="s" s="4">
        <v>39</v>
      </c>
      <c r="E447" t="s" s="4">
        <v>254</v>
      </c>
      <c r="F447" t="s" s="4">
        <v>996</v>
      </c>
      <c r="G447" t="s" s="4">
        <v>997</v>
      </c>
      <c r="H447" t="s" s="4">
        <v>997</v>
      </c>
      <c r="I447" t="s" s="4">
        <v>998</v>
      </c>
      <c r="J447" t="s" s="4">
        <v>44</v>
      </c>
      <c r="K447" t="s" s="4">
        <v>39</v>
      </c>
      <c r="L447" t="s" s="4">
        <v>45</v>
      </c>
    </row>
    <row r="448" ht="45.0" customHeight="true">
      <c r="A448" t="s" s="4">
        <v>1782</v>
      </c>
      <c r="B448" t="s" s="4">
        <v>37</v>
      </c>
      <c r="C448" t="s" s="4">
        <v>38</v>
      </c>
      <c r="D448" t="s" s="4">
        <v>39</v>
      </c>
      <c r="E448" t="s" s="4">
        <v>254</v>
      </c>
      <c r="F448" t="s" s="4">
        <v>1783</v>
      </c>
      <c r="G448" t="s" s="4">
        <v>353</v>
      </c>
      <c r="H448" t="s" s="4">
        <v>353</v>
      </c>
      <c r="I448" t="s" s="4">
        <v>1784</v>
      </c>
      <c r="J448" t="s" s="4">
        <v>44</v>
      </c>
      <c r="K448" t="s" s="4">
        <v>39</v>
      </c>
      <c r="L448" t="s" s="4">
        <v>45</v>
      </c>
    </row>
    <row r="449" ht="45.0" customHeight="true">
      <c r="A449" t="s" s="4">
        <v>1785</v>
      </c>
      <c r="B449" t="s" s="4">
        <v>37</v>
      </c>
      <c r="C449" t="s" s="4">
        <v>38</v>
      </c>
      <c r="D449" t="s" s="4">
        <v>39</v>
      </c>
      <c r="E449" t="s" s="4">
        <v>254</v>
      </c>
      <c r="F449" t="s" s="4">
        <v>1786</v>
      </c>
      <c r="G449" t="s" s="4">
        <v>353</v>
      </c>
      <c r="H449" t="s" s="4">
        <v>353</v>
      </c>
      <c r="I449" t="s" s="4">
        <v>1784</v>
      </c>
      <c r="J449" t="s" s="4">
        <v>44</v>
      </c>
      <c r="K449" t="s" s="4">
        <v>39</v>
      </c>
      <c r="L449" t="s" s="4">
        <v>45</v>
      </c>
    </row>
    <row r="450" ht="45.0" customHeight="true">
      <c r="A450" t="s" s="4">
        <v>1787</v>
      </c>
      <c r="B450" t="s" s="4">
        <v>37</v>
      </c>
      <c r="C450" t="s" s="4">
        <v>38</v>
      </c>
      <c r="D450" t="s" s="4">
        <v>39</v>
      </c>
      <c r="E450" t="s" s="4">
        <v>254</v>
      </c>
      <c r="F450" t="s" s="4">
        <v>1788</v>
      </c>
      <c r="G450" t="s" s="4">
        <v>353</v>
      </c>
      <c r="H450" t="s" s="4">
        <v>353</v>
      </c>
      <c r="I450" t="s" s="4">
        <v>1784</v>
      </c>
      <c r="J450" t="s" s="4">
        <v>44</v>
      </c>
      <c r="K450" t="s" s="4">
        <v>39</v>
      </c>
      <c r="L450" t="s" s="4">
        <v>45</v>
      </c>
    </row>
    <row r="451" ht="45.0" customHeight="true">
      <c r="A451" t="s" s="4">
        <v>1789</v>
      </c>
      <c r="B451" t="s" s="4">
        <v>37</v>
      </c>
      <c r="C451" t="s" s="4">
        <v>38</v>
      </c>
      <c r="D451" t="s" s="4">
        <v>39</v>
      </c>
      <c r="E451" t="s" s="4">
        <v>254</v>
      </c>
      <c r="F451" t="s" s="4">
        <v>853</v>
      </c>
      <c r="G451" t="s" s="4">
        <v>48</v>
      </c>
      <c r="H451" t="s" s="4">
        <v>48</v>
      </c>
      <c r="I451" t="s" s="4">
        <v>854</v>
      </c>
      <c r="J451" t="s" s="4">
        <v>44</v>
      </c>
      <c r="K451" t="s" s="4">
        <v>39</v>
      </c>
      <c r="L451" t="s" s="4">
        <v>45</v>
      </c>
    </row>
    <row r="452" ht="45.0" customHeight="true">
      <c r="A452" t="s" s="4">
        <v>1790</v>
      </c>
      <c r="B452" t="s" s="4">
        <v>37</v>
      </c>
      <c r="C452" t="s" s="4">
        <v>38</v>
      </c>
      <c r="D452" t="s" s="4">
        <v>39</v>
      </c>
      <c r="E452" t="s" s="4">
        <v>254</v>
      </c>
      <c r="F452" t="s" s="4">
        <v>1791</v>
      </c>
      <c r="G452" t="s" s="4">
        <v>1792</v>
      </c>
      <c r="H452" t="s" s="4">
        <v>1792</v>
      </c>
      <c r="I452" t="s" s="4">
        <v>1793</v>
      </c>
      <c r="J452" t="s" s="4">
        <v>44</v>
      </c>
      <c r="K452" t="s" s="4">
        <v>39</v>
      </c>
      <c r="L452" t="s" s="4">
        <v>45</v>
      </c>
    </row>
    <row r="453" ht="45.0" customHeight="true">
      <c r="A453" t="s" s="4">
        <v>1794</v>
      </c>
      <c r="B453" t="s" s="4">
        <v>37</v>
      </c>
      <c r="C453" t="s" s="4">
        <v>38</v>
      </c>
      <c r="D453" t="s" s="4">
        <v>39</v>
      </c>
      <c r="E453" t="s" s="4">
        <v>40</v>
      </c>
      <c r="F453" t="s" s="4">
        <v>1795</v>
      </c>
      <c r="G453" t="s" s="4">
        <v>1796</v>
      </c>
      <c r="H453" t="s" s="4">
        <v>1796</v>
      </c>
      <c r="I453" t="s" s="4">
        <v>1797</v>
      </c>
      <c r="J453" t="s" s="4">
        <v>44</v>
      </c>
      <c r="K453" t="s" s="4">
        <v>39</v>
      </c>
      <c r="L453" t="s" s="4">
        <v>45</v>
      </c>
    </row>
    <row r="454" ht="45.0" customHeight="true">
      <c r="A454" t="s" s="4">
        <v>1798</v>
      </c>
      <c r="B454" t="s" s="4">
        <v>37</v>
      </c>
      <c r="C454" t="s" s="4">
        <v>38</v>
      </c>
      <c r="D454" t="s" s="4">
        <v>39</v>
      </c>
      <c r="E454" t="s" s="4">
        <v>40</v>
      </c>
      <c r="F454" t="s" s="4">
        <v>1799</v>
      </c>
      <c r="G454" t="s" s="4">
        <v>1800</v>
      </c>
      <c r="H454" t="s" s="4">
        <v>1800</v>
      </c>
      <c r="I454" t="s" s="4">
        <v>1801</v>
      </c>
      <c r="J454" t="s" s="4">
        <v>44</v>
      </c>
      <c r="K454" t="s" s="4">
        <v>39</v>
      </c>
      <c r="L454" t="s" s="4">
        <v>45</v>
      </c>
    </row>
    <row r="455" ht="45.0" customHeight="true">
      <c r="A455" t="s" s="4">
        <v>1802</v>
      </c>
      <c r="B455" t="s" s="4">
        <v>37</v>
      </c>
      <c r="C455" t="s" s="4">
        <v>38</v>
      </c>
      <c r="D455" t="s" s="4">
        <v>39</v>
      </c>
      <c r="E455" t="s" s="4">
        <v>40</v>
      </c>
      <c r="F455" t="s" s="4">
        <v>1803</v>
      </c>
      <c r="G455" t="s" s="4">
        <v>712</v>
      </c>
      <c r="H455" t="s" s="4">
        <v>712</v>
      </c>
      <c r="I455" t="s" s="4">
        <v>1801</v>
      </c>
      <c r="J455" t="s" s="4">
        <v>44</v>
      </c>
      <c r="K455" t="s" s="4">
        <v>39</v>
      </c>
      <c r="L455" t="s" s="4">
        <v>45</v>
      </c>
    </row>
    <row r="456" ht="45.0" customHeight="true">
      <c r="A456" t="s" s="4">
        <v>1804</v>
      </c>
      <c r="B456" t="s" s="4">
        <v>37</v>
      </c>
      <c r="C456" t="s" s="4">
        <v>38</v>
      </c>
      <c r="D456" t="s" s="4">
        <v>39</v>
      </c>
      <c r="E456" t="s" s="4">
        <v>40</v>
      </c>
      <c r="F456" t="s" s="4">
        <v>1805</v>
      </c>
      <c r="G456" t="s" s="4">
        <v>1806</v>
      </c>
      <c r="H456" t="s" s="4">
        <v>1806</v>
      </c>
      <c r="I456" t="s" s="4">
        <v>1807</v>
      </c>
      <c r="J456" t="s" s="4">
        <v>44</v>
      </c>
      <c r="K456" t="s" s="4">
        <v>39</v>
      </c>
      <c r="L456" t="s" s="4">
        <v>45</v>
      </c>
    </row>
    <row r="457" ht="45.0" customHeight="true">
      <c r="A457" t="s" s="4">
        <v>1808</v>
      </c>
      <c r="B457" t="s" s="4">
        <v>37</v>
      </c>
      <c r="C457" t="s" s="4">
        <v>38</v>
      </c>
      <c r="D457" t="s" s="4">
        <v>39</v>
      </c>
      <c r="E457" t="s" s="4">
        <v>40</v>
      </c>
      <c r="F457" t="s" s="4">
        <v>1809</v>
      </c>
      <c r="G457" t="s" s="4">
        <v>1590</v>
      </c>
      <c r="H457" t="s" s="4">
        <v>1590</v>
      </c>
      <c r="I457" t="s" s="4">
        <v>1810</v>
      </c>
      <c r="J457" t="s" s="4">
        <v>44</v>
      </c>
      <c r="K457" t="s" s="4">
        <v>39</v>
      </c>
      <c r="L457" t="s" s="4">
        <v>45</v>
      </c>
    </row>
    <row r="458" ht="45.0" customHeight="true">
      <c r="A458" t="s" s="4">
        <v>1811</v>
      </c>
      <c r="B458" t="s" s="4">
        <v>37</v>
      </c>
      <c r="C458" t="s" s="4">
        <v>38</v>
      </c>
      <c r="D458" t="s" s="4">
        <v>39</v>
      </c>
      <c r="E458" t="s" s="4">
        <v>40</v>
      </c>
      <c r="F458" t="s" s="4">
        <v>1812</v>
      </c>
      <c r="G458" t="s" s="4">
        <v>1813</v>
      </c>
      <c r="H458" t="s" s="4">
        <v>1813</v>
      </c>
      <c r="I458" t="s" s="4">
        <v>1814</v>
      </c>
      <c r="J458" t="s" s="4">
        <v>44</v>
      </c>
      <c r="K458" t="s" s="4">
        <v>39</v>
      </c>
      <c r="L458" t="s" s="4">
        <v>45</v>
      </c>
    </row>
    <row r="459" ht="45.0" customHeight="true">
      <c r="A459" t="s" s="4">
        <v>1815</v>
      </c>
      <c r="B459" t="s" s="4">
        <v>37</v>
      </c>
      <c r="C459" t="s" s="4">
        <v>38</v>
      </c>
      <c r="D459" t="s" s="4">
        <v>39</v>
      </c>
      <c r="E459" t="s" s="4">
        <v>40</v>
      </c>
      <c r="F459" t="s" s="4">
        <v>1816</v>
      </c>
      <c r="G459" t="s" s="4">
        <v>1817</v>
      </c>
      <c r="H459" t="s" s="4">
        <v>1817</v>
      </c>
      <c r="I459" t="s" s="4">
        <v>1818</v>
      </c>
      <c r="J459" t="s" s="4">
        <v>44</v>
      </c>
      <c r="K459" t="s" s="4">
        <v>39</v>
      </c>
      <c r="L459" t="s" s="4">
        <v>45</v>
      </c>
    </row>
    <row r="460" ht="45.0" customHeight="true">
      <c r="A460" t="s" s="4">
        <v>1819</v>
      </c>
      <c r="B460" t="s" s="4">
        <v>37</v>
      </c>
      <c r="C460" t="s" s="4">
        <v>38</v>
      </c>
      <c r="D460" t="s" s="4">
        <v>39</v>
      </c>
      <c r="E460" t="s" s="4">
        <v>40</v>
      </c>
      <c r="F460" t="s" s="4">
        <v>1820</v>
      </c>
      <c r="G460" t="s" s="4">
        <v>1821</v>
      </c>
      <c r="H460" t="s" s="4">
        <v>1821</v>
      </c>
      <c r="I460" t="s" s="4">
        <v>1822</v>
      </c>
      <c r="J460" t="s" s="4">
        <v>44</v>
      </c>
      <c r="K460" t="s" s="4">
        <v>39</v>
      </c>
      <c r="L460" t="s" s="4">
        <v>45</v>
      </c>
    </row>
    <row r="461" ht="45.0" customHeight="true">
      <c r="A461" t="s" s="4">
        <v>1823</v>
      </c>
      <c r="B461" t="s" s="4">
        <v>37</v>
      </c>
      <c r="C461" t="s" s="4">
        <v>38</v>
      </c>
      <c r="D461" t="s" s="4">
        <v>39</v>
      </c>
      <c r="E461" t="s" s="4">
        <v>40</v>
      </c>
      <c r="F461" t="s" s="4">
        <v>1824</v>
      </c>
      <c r="G461" t="s" s="4">
        <v>1825</v>
      </c>
      <c r="H461" t="s" s="4">
        <v>1825</v>
      </c>
      <c r="I461" t="s" s="4">
        <v>1826</v>
      </c>
      <c r="J461" t="s" s="4">
        <v>44</v>
      </c>
      <c r="K461" t="s" s="4">
        <v>39</v>
      </c>
      <c r="L461" t="s" s="4">
        <v>45</v>
      </c>
    </row>
    <row r="462" ht="45.0" customHeight="true">
      <c r="A462" t="s" s="4">
        <v>1827</v>
      </c>
      <c r="B462" t="s" s="4">
        <v>37</v>
      </c>
      <c r="C462" t="s" s="4">
        <v>38</v>
      </c>
      <c r="D462" t="s" s="4">
        <v>39</v>
      </c>
      <c r="E462" t="s" s="4">
        <v>40</v>
      </c>
      <c r="F462" t="s" s="4">
        <v>1828</v>
      </c>
      <c r="G462" t="s" s="4">
        <v>1829</v>
      </c>
      <c r="H462" t="s" s="4">
        <v>1829</v>
      </c>
      <c r="I462" t="s" s="4">
        <v>1830</v>
      </c>
      <c r="J462" t="s" s="4">
        <v>44</v>
      </c>
      <c r="K462" t="s" s="4">
        <v>39</v>
      </c>
      <c r="L462" t="s" s="4">
        <v>45</v>
      </c>
    </row>
    <row r="463" ht="45.0" customHeight="true">
      <c r="A463" t="s" s="4">
        <v>1831</v>
      </c>
      <c r="B463" t="s" s="4">
        <v>37</v>
      </c>
      <c r="C463" t="s" s="4">
        <v>38</v>
      </c>
      <c r="D463" t="s" s="4">
        <v>39</v>
      </c>
      <c r="E463" t="s" s="4">
        <v>40</v>
      </c>
      <c r="F463" t="s" s="4">
        <v>1832</v>
      </c>
      <c r="G463" t="s" s="4">
        <v>1833</v>
      </c>
      <c r="H463" t="s" s="4">
        <v>1833</v>
      </c>
      <c r="I463" t="s" s="4">
        <v>1834</v>
      </c>
      <c r="J463" t="s" s="4">
        <v>44</v>
      </c>
      <c r="K463" t="s" s="4">
        <v>39</v>
      </c>
      <c r="L463" t="s" s="4">
        <v>45</v>
      </c>
    </row>
    <row r="464" ht="45.0" customHeight="true">
      <c r="A464" t="s" s="4">
        <v>1835</v>
      </c>
      <c r="B464" t="s" s="4">
        <v>37</v>
      </c>
      <c r="C464" t="s" s="4">
        <v>38</v>
      </c>
      <c r="D464" t="s" s="4">
        <v>39</v>
      </c>
      <c r="E464" t="s" s="4">
        <v>40</v>
      </c>
      <c r="F464" t="s" s="4">
        <v>1836</v>
      </c>
      <c r="G464" t="s" s="4">
        <v>1837</v>
      </c>
      <c r="H464" t="s" s="4">
        <v>1837</v>
      </c>
      <c r="I464" t="s" s="4">
        <v>1838</v>
      </c>
      <c r="J464" t="s" s="4">
        <v>44</v>
      </c>
      <c r="K464" t="s" s="4">
        <v>39</v>
      </c>
      <c r="L464" t="s" s="4">
        <v>45</v>
      </c>
    </row>
    <row r="465" ht="45.0" customHeight="true">
      <c r="A465" t="s" s="4">
        <v>1839</v>
      </c>
      <c r="B465" t="s" s="4">
        <v>37</v>
      </c>
      <c r="C465" t="s" s="4">
        <v>38</v>
      </c>
      <c r="D465" t="s" s="4">
        <v>39</v>
      </c>
      <c r="E465" t="s" s="4">
        <v>40</v>
      </c>
      <c r="F465" t="s" s="4">
        <v>1840</v>
      </c>
      <c r="G465" t="s" s="4">
        <v>1841</v>
      </c>
      <c r="H465" t="s" s="4">
        <v>1841</v>
      </c>
      <c r="I465" t="s" s="4">
        <v>1842</v>
      </c>
      <c r="J465" t="s" s="4">
        <v>44</v>
      </c>
      <c r="K465" t="s" s="4">
        <v>39</v>
      </c>
      <c r="L465" t="s" s="4">
        <v>45</v>
      </c>
    </row>
    <row r="466" ht="45.0" customHeight="true">
      <c r="A466" t="s" s="4">
        <v>1843</v>
      </c>
      <c r="B466" t="s" s="4">
        <v>37</v>
      </c>
      <c r="C466" t="s" s="4">
        <v>38</v>
      </c>
      <c r="D466" t="s" s="4">
        <v>39</v>
      </c>
      <c r="E466" t="s" s="4">
        <v>40</v>
      </c>
      <c r="F466" t="s" s="4">
        <v>1844</v>
      </c>
      <c r="G466" t="s" s="4">
        <v>1845</v>
      </c>
      <c r="H466" t="s" s="4">
        <v>1845</v>
      </c>
      <c r="I466" t="s" s="4">
        <v>1846</v>
      </c>
      <c r="J466" t="s" s="4">
        <v>44</v>
      </c>
      <c r="K466" t="s" s="4">
        <v>39</v>
      </c>
      <c r="L466" t="s" s="4">
        <v>45</v>
      </c>
    </row>
    <row r="467" ht="45.0" customHeight="true">
      <c r="A467" t="s" s="4">
        <v>1847</v>
      </c>
      <c r="B467" t="s" s="4">
        <v>37</v>
      </c>
      <c r="C467" t="s" s="4">
        <v>38</v>
      </c>
      <c r="D467" t="s" s="4">
        <v>39</v>
      </c>
      <c r="E467" t="s" s="4">
        <v>40</v>
      </c>
      <c r="F467" t="s" s="4">
        <v>1848</v>
      </c>
      <c r="G467" t="s" s="4">
        <v>1841</v>
      </c>
      <c r="H467" t="s" s="4">
        <v>1841</v>
      </c>
      <c r="I467" t="s" s="4">
        <v>1849</v>
      </c>
      <c r="J467" t="s" s="4">
        <v>44</v>
      </c>
      <c r="K467" t="s" s="4">
        <v>39</v>
      </c>
      <c r="L467" t="s" s="4">
        <v>45</v>
      </c>
    </row>
    <row r="468" ht="45.0" customHeight="true">
      <c r="A468" t="s" s="4">
        <v>1850</v>
      </c>
      <c r="B468" t="s" s="4">
        <v>37</v>
      </c>
      <c r="C468" t="s" s="4">
        <v>38</v>
      </c>
      <c r="D468" t="s" s="4">
        <v>39</v>
      </c>
      <c r="E468" t="s" s="4">
        <v>40</v>
      </c>
      <c r="F468" t="s" s="4">
        <v>1851</v>
      </c>
      <c r="G468" t="s" s="4">
        <v>1852</v>
      </c>
      <c r="H468" t="s" s="4">
        <v>1852</v>
      </c>
      <c r="I468" t="s" s="4">
        <v>1853</v>
      </c>
      <c r="J468" t="s" s="4">
        <v>44</v>
      </c>
      <c r="K468" t="s" s="4">
        <v>39</v>
      </c>
      <c r="L468" t="s" s="4">
        <v>45</v>
      </c>
    </row>
    <row r="469" ht="45.0" customHeight="true">
      <c r="A469" t="s" s="4">
        <v>1854</v>
      </c>
      <c r="B469" t="s" s="4">
        <v>37</v>
      </c>
      <c r="C469" t="s" s="4">
        <v>38</v>
      </c>
      <c r="D469" t="s" s="4">
        <v>39</v>
      </c>
      <c r="E469" t="s" s="4">
        <v>40</v>
      </c>
      <c r="F469" t="s" s="4">
        <v>1855</v>
      </c>
      <c r="G469" t="s" s="4">
        <v>347</v>
      </c>
      <c r="H469" t="s" s="4">
        <v>347</v>
      </c>
      <c r="I469" t="s" s="4">
        <v>1856</v>
      </c>
      <c r="J469" t="s" s="4">
        <v>44</v>
      </c>
      <c r="K469" t="s" s="4">
        <v>39</v>
      </c>
      <c r="L469" t="s" s="4">
        <v>45</v>
      </c>
    </row>
    <row r="470" ht="45.0" customHeight="true">
      <c r="A470" t="s" s="4">
        <v>1857</v>
      </c>
      <c r="B470" t="s" s="4">
        <v>37</v>
      </c>
      <c r="C470" t="s" s="4">
        <v>38</v>
      </c>
      <c r="D470" t="s" s="4">
        <v>39</v>
      </c>
      <c r="E470" t="s" s="4">
        <v>40</v>
      </c>
      <c r="F470" t="s" s="4">
        <v>1858</v>
      </c>
      <c r="G470" t="s" s="4">
        <v>1516</v>
      </c>
      <c r="H470" t="s" s="4">
        <v>1346</v>
      </c>
      <c r="I470" t="s" s="4">
        <v>1859</v>
      </c>
      <c r="J470" t="s" s="4">
        <v>44</v>
      </c>
      <c r="K470" t="s" s="4">
        <v>39</v>
      </c>
      <c r="L470" t="s" s="4">
        <v>45</v>
      </c>
    </row>
    <row r="471" ht="45.0" customHeight="true">
      <c r="A471" t="s" s="4">
        <v>1860</v>
      </c>
      <c r="B471" t="s" s="4">
        <v>37</v>
      </c>
      <c r="C471" t="s" s="4">
        <v>38</v>
      </c>
      <c r="D471" t="s" s="4">
        <v>39</v>
      </c>
      <c r="E471" t="s" s="4">
        <v>40</v>
      </c>
      <c r="F471" t="s" s="4">
        <v>1861</v>
      </c>
      <c r="G471" t="s" s="4">
        <v>1862</v>
      </c>
      <c r="H471" t="s" s="4">
        <v>1862</v>
      </c>
      <c r="I471" t="s" s="4">
        <v>1863</v>
      </c>
      <c r="J471" t="s" s="4">
        <v>44</v>
      </c>
      <c r="K471" t="s" s="4">
        <v>39</v>
      </c>
      <c r="L471" t="s" s="4">
        <v>45</v>
      </c>
    </row>
    <row r="472" ht="45.0" customHeight="true">
      <c r="A472" t="s" s="4">
        <v>1864</v>
      </c>
      <c r="B472" t="s" s="4">
        <v>37</v>
      </c>
      <c r="C472" t="s" s="4">
        <v>38</v>
      </c>
      <c r="D472" t="s" s="4">
        <v>39</v>
      </c>
      <c r="E472" t="s" s="4">
        <v>40</v>
      </c>
      <c r="F472" t="s" s="4">
        <v>1865</v>
      </c>
      <c r="G472" t="s" s="4">
        <v>1866</v>
      </c>
      <c r="H472" t="s" s="4">
        <v>1866</v>
      </c>
      <c r="I472" t="s" s="4">
        <v>1867</v>
      </c>
      <c r="J472" t="s" s="4">
        <v>44</v>
      </c>
      <c r="K472" t="s" s="4">
        <v>39</v>
      </c>
      <c r="L472" t="s" s="4">
        <v>45</v>
      </c>
    </row>
    <row r="473" ht="45.0" customHeight="true">
      <c r="A473" t="s" s="4">
        <v>1868</v>
      </c>
      <c r="B473" t="s" s="4">
        <v>37</v>
      </c>
      <c r="C473" t="s" s="4">
        <v>38</v>
      </c>
      <c r="D473" t="s" s="4">
        <v>39</v>
      </c>
      <c r="E473" t="s" s="4">
        <v>40</v>
      </c>
      <c r="F473" t="s" s="4">
        <v>1869</v>
      </c>
      <c r="G473" t="s" s="4">
        <v>1870</v>
      </c>
      <c r="H473" t="s" s="4">
        <v>1870</v>
      </c>
      <c r="I473" t="s" s="4">
        <v>1871</v>
      </c>
      <c r="J473" t="s" s="4">
        <v>44</v>
      </c>
      <c r="K473" t="s" s="4">
        <v>39</v>
      </c>
      <c r="L473" t="s" s="4">
        <v>45</v>
      </c>
    </row>
    <row r="474" ht="45.0" customHeight="true">
      <c r="A474" t="s" s="4">
        <v>1872</v>
      </c>
      <c r="B474" t="s" s="4">
        <v>37</v>
      </c>
      <c r="C474" t="s" s="4">
        <v>38</v>
      </c>
      <c r="D474" t="s" s="4">
        <v>39</v>
      </c>
      <c r="E474" t="s" s="4">
        <v>40</v>
      </c>
      <c r="F474" t="s" s="4">
        <v>1873</v>
      </c>
      <c r="G474" t="s" s="4">
        <v>1874</v>
      </c>
      <c r="H474" t="s" s="4">
        <v>1874</v>
      </c>
      <c r="I474" t="s" s="4">
        <v>1875</v>
      </c>
      <c r="J474" t="s" s="4">
        <v>44</v>
      </c>
      <c r="K474" t="s" s="4">
        <v>39</v>
      </c>
      <c r="L474" t="s" s="4">
        <v>45</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1184</v>
      </c>
    </row>
    <row r="2">
      <c r="A2" t="s">
        <v>1190</v>
      </c>
    </row>
    <row r="3">
      <c r="A3" t="s">
        <v>1389</v>
      </c>
    </row>
    <row r="4">
      <c r="A4" t="s">
        <v>1349</v>
      </c>
    </row>
    <row r="5">
      <c r="A5" t="s">
        <v>356</v>
      </c>
    </row>
    <row r="6">
      <c r="A6" t="s">
        <v>435</v>
      </c>
    </row>
    <row r="7">
      <c r="A7" t="s">
        <v>1222</v>
      </c>
    </row>
    <row r="8">
      <c r="A8" t="s">
        <v>456</v>
      </c>
    </row>
    <row r="9">
      <c r="A9" t="s">
        <v>1876</v>
      </c>
    </row>
    <row r="10">
      <c r="A10" t="s">
        <v>1243</v>
      </c>
    </row>
    <row r="11">
      <c r="A11" t="s">
        <v>570</v>
      </c>
    </row>
    <row r="12">
      <c r="A12" t="s">
        <v>678</v>
      </c>
    </row>
    <row r="13">
      <c r="A13" t="s">
        <v>867</v>
      </c>
    </row>
    <row r="14">
      <c r="A14" t="s">
        <v>881</v>
      </c>
    </row>
    <row r="15">
      <c r="A15" t="s">
        <v>1877</v>
      </c>
    </row>
    <row r="16">
      <c r="A16" t="s">
        <v>55</v>
      </c>
    </row>
    <row r="17">
      <c r="A17" t="s">
        <v>1878</v>
      </c>
    </row>
    <row r="18">
      <c r="A18" t="s">
        <v>40</v>
      </c>
    </row>
    <row r="19">
      <c r="A19" t="s">
        <v>1879</v>
      </c>
    </row>
    <row r="20">
      <c r="A20" t="s">
        <v>1880</v>
      </c>
    </row>
    <row r="21">
      <c r="A21" t="s">
        <v>60</v>
      </c>
    </row>
    <row r="22">
      <c r="A22" t="s">
        <v>1881</v>
      </c>
    </row>
    <row r="23">
      <c r="A23" t="s">
        <v>254</v>
      </c>
    </row>
    <row r="24">
      <c r="A24" t="s">
        <v>1336</v>
      </c>
    </row>
    <row r="25">
      <c r="A25" t="s">
        <v>1882</v>
      </c>
    </row>
    <row r="26">
      <c r="A26" t="s">
        <v>1883</v>
      </c>
    </row>
    <row r="27">
      <c r="A27" t="s">
        <v>1884</v>
      </c>
    </row>
    <row r="28">
      <c r="A28" t="s">
        <v>1332</v>
      </c>
    </row>
    <row r="29">
      <c r="A29" t="s">
        <v>1885</v>
      </c>
    </row>
    <row r="30">
      <c r="A30" t="s">
        <v>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2025-11-10T16:56:13Z</dcterms:created>
  <dc:creator>Apache POI</dc:creator>
</cp:coreProperties>
</file>