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<sst xmlns="http://schemas.openxmlformats.org/spreadsheetml/2006/main" count="2789" uniqueCount="667">
  <si>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</si>
  <si>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</si>
  <si>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</si>
  <si>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</si>
  <si>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</si>
  <si>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</si>
  <si>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</si>
  <si>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</si>
  <si>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</si>
  <si>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</si>
  <si>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</si>
  <si>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</si>
  <si>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</si>
  <si>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</si>
  <si>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</si>
  <si>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</si>
  <si>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</si>
  <si>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</si>
  <si>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</si>
  <si>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</si>
  <si>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</si>
  <si>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</si>
  <si>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</si>
  <si>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</si>
  <si>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</si>
  <si>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</si>
  <si>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</si>
  <si>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</si>
  <si>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</si>
  <si>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</si>
  <si>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</si>
  <si>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</si>
  <si>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</si>
  <si>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</si>
  <si>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</si>
  <si>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</si>
  <si>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</si>
  <si>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</si>
  <si>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</si>
  <si>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</si>
  <si>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</si>
  <si>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</si>
  <si>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</si>
  <si>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</si>
  <si>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</si>
  <si>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</si>
  <si>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</si>
  <si>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</si>
  <si>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</si>
  <si>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</si>
  <si>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</si>
  <si>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</si>
  <si>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</si>
  <si>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</si>
  <si>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</si>
  <si>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</si>
  <si>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</si>
  <si>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</si>
  <si>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</si>
  <si>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</si>
  <si>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</si>
  <si>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</si>
  <si>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</si>
  <si>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</si>
  <si>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</si>
  <si>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</si>
  <si>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</si>
  <si>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</si>
  <si>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</si>
  <si>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</si>
  <si>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</si>
  <si>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</si>
  <si>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</si>
  <si>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</si>
  <si>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</si>
  <si>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</si>
  <si>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</si>
  <si>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</si>
  <si>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</si>
  <si>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</si>
  <si>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</si>
  <si>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</si>
  <si>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</si>
  <si>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</si>
  <si>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</si>
  <si>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</si>
  <si>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</si>
  <si>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</si>
  <si>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</si>
  <si>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</si>
  <si>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</si>
  <si>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</si>
  <si>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</si>
  <si>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</si>
  <si>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</si>
  <si>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</si>
  <si>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</si>
  <si>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</si>
  <si>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</si>
  <si>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</si>
  <si>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</si>
  <si>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</si>
  <si>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</si>
  <si>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</si>
  <si>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</si>
  <si>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</si>
  <si>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</si>
  <si>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</si>
  <si>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</si>
  <si>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</si>
  <si>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2131135317ABB87C5B70B213D563FC1B</t>
  </si>
  <si>
    <t>2023</t>
  </si>
  <si>
    <t>01/01/2023</t>
  </si>
  <si>
    <t>31/03/2023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</si>
  <si>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</si>
  <si>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</si>
  <si>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</si>
  <si>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INMOBILIARIA KAR-ROS, S.A. DE C.V.</t>
  </si>
  <si>
    <t>PEQUEÑA EMPRESA</t>
  </si>
  <si>
    <t>Nacional</t>
  </si>
  <si>
    <t>México</t>
  </si>
  <si>
    <t>IKG170616917</t>
  </si>
  <si>
    <t>Durango</t>
  </si>
  <si>
    <t>No</t>
  </si>
  <si>
    <t>CONSTRUCCIÓN DE VIVIENDA UNIFAMILAR, ALQUILER DE OFICINAS Y LOCALES COMERCIALES, ASÍ COMO OROS SERVICIOS RELACIONADOS CON LOS SERVICIOS INMOBILIARIOS</t>
  </si>
  <si>
    <t>Calle</t>
  </si>
  <si>
    <t>CIRCUITO LAS BRISAS</t>
  </si>
  <si>
    <t>338</t>
  </si>
  <si>
    <t>No Aplica</t>
  </si>
  <si>
    <t>Fraccionamiento</t>
  </si>
  <si>
    <t>BUROCRATA</t>
  </si>
  <si>
    <t>5</t>
  </si>
  <si>
    <t>10</t>
  </si>
  <si>
    <t>34190</t>
  </si>
  <si>
    <t>AGUSTÍN</t>
  </si>
  <si>
    <t>DE LA PARRA</t>
  </si>
  <si>
    <t>DE LA PEÑA</t>
  </si>
  <si>
    <t>618-158-72-32</t>
  </si>
  <si>
    <t>agustin.delaparra@dlpa.mx</t>
  </si>
  <si>
    <t>DESCONOCIDO</t>
  </si>
  <si>
    <t>https://www.torresgrupo.com.mx</t>
  </si>
  <si>
    <t>618-134-12-74</t>
  </si>
  <si>
    <t>torresgrupodurango@gmail.com</t>
  </si>
  <si>
    <t>https://contraloria.durango.gob.mx/padron-de-proveedores/</t>
  </si>
  <si>
    <t>https://contraloria.durango.gob.mx/proveedores-sancionados/</t>
  </si>
  <si>
    <t>Dirección Jurídica y de Normatividad.</t>
  </si>
  <si>
    <t>04/04/2023</t>
  </si>
  <si>
    <t>La persona moral no cuenta con número interior, domicilio en el extranjero, y sobre el representante legal no se cuenta con el dato de la acreditación</t>
  </si>
  <si>
    <t>974ED9066A101B50517B5C60B0512E21</t>
  </si>
  <si>
    <t>Persona física</t>
  </si>
  <si>
    <t>JORGE ARMANDO</t>
  </si>
  <si>
    <t>MAA</t>
  </si>
  <si>
    <t>ROSALES</t>
  </si>
  <si>
    <t>MARJ710416HE4</t>
  </si>
  <si>
    <t>COMPRA-VENTA DE FRUTAS Y VERDURAS FRESCAS, ABARROTES, MOBILIARIO Y EQUIPO DE OFICINA, VENTA DE ARTICULOS PARA FERRETERIAS Y TLAPALERIAS, ASI COMO SERVICIOS DE CONTROL Y EXTERMINACION DE PLAGAS.</t>
  </si>
  <si>
    <t>NICOLÁS LUNA</t>
  </si>
  <si>
    <t>S/N</t>
  </si>
  <si>
    <t>Colonia</t>
  </si>
  <si>
    <t>EL REFUGIO</t>
  </si>
  <si>
    <t>34170</t>
  </si>
  <si>
    <t>618-131-25-37</t>
  </si>
  <si>
    <t>productosyalimentos@hotmail.com</t>
  </si>
  <si>
    <t>La persona física no cuenta con número interior, ni domicilio en el extranjero y página web</t>
  </si>
  <si>
    <t>F533E91B7D14FC72EA3718D0F54EBB6E</t>
  </si>
  <si>
    <t>JOSÉ ALEJANDRO</t>
  </si>
  <si>
    <t>PÉREZ</t>
  </si>
  <si>
    <t>GALLEGOS</t>
  </si>
  <si>
    <t>PEGA650720FF9</t>
  </si>
  <si>
    <t>ALQUILER DE OFICINAS Y LOCALES COMERCIALES</t>
  </si>
  <si>
    <t>CENTENARIO</t>
  </si>
  <si>
    <t>350 PTE</t>
  </si>
  <si>
    <t>CENTRO</t>
  </si>
  <si>
    <t>Gómez Palacio</t>
  </si>
  <si>
    <t>35000</t>
  </si>
  <si>
    <t>871-137-40-58</t>
  </si>
  <si>
    <t>ayml@prodigy.net.mx</t>
  </si>
  <si>
    <t>La persona física no cuenta con domicilio en el extranjero y página web</t>
  </si>
  <si>
    <t>FBD353E68B8CEE38F11C2067524B7B5E</t>
  </si>
  <si>
    <t>JUAN MANUEL</t>
  </si>
  <si>
    <t>HERRERA</t>
  </si>
  <si>
    <t>LÓPEZ</t>
  </si>
  <si>
    <t>HELJ7711159L9</t>
  </si>
  <si>
    <t>INDUSTRIAS CONEXAS A LA IMPRESION, COMO LA ENCUADERNACION Y ELABORACION DE PLACAS, CLICHES, GRABADOS Y OTROS PRODUCTOS SIMILARES, ASI COMO IMPRESION DE LIBROS, PERIODICOS Y REVISTAS POR CONTRATO.</t>
  </si>
  <si>
    <t>RÍO PAPALOAPAN</t>
  </si>
  <si>
    <t>300</t>
  </si>
  <si>
    <t>VALLE DEL SUR</t>
  </si>
  <si>
    <t>34120</t>
  </si>
  <si>
    <t>618-184-64-50</t>
  </si>
  <si>
    <t>durangosociales@hotmail.com</t>
  </si>
  <si>
    <t>9B334503749C2ACF7E46D624BBFF1039</t>
  </si>
  <si>
    <t>JUANA SUSANA</t>
  </si>
  <si>
    <t>GARCÍA</t>
  </si>
  <si>
    <t>SETURINO</t>
  </si>
  <si>
    <t>GASJ640920TJ7</t>
  </si>
  <si>
    <t>VENTA DE LLANTAS Y CAMARAS PARA AUTOMOVILES, CAIONETAS Y CAMIONES DE MOTOR.</t>
  </si>
  <si>
    <t>COSTA</t>
  </si>
  <si>
    <t>419</t>
  </si>
  <si>
    <t>34000</t>
  </si>
  <si>
    <t>618-812-58-68</t>
  </si>
  <si>
    <t>jluismoreno@hotmail.com</t>
  </si>
  <si>
    <t>4A2E119996ADC15BB95DD77EF78BCB94</t>
  </si>
  <si>
    <t>MARIA HORTENSIA</t>
  </si>
  <si>
    <t>SANTA CRUZ</t>
  </si>
  <si>
    <t>BRADLEY</t>
  </si>
  <si>
    <t>SABH580525SY8</t>
  </si>
  <si>
    <t>ALARMAS</t>
  </si>
  <si>
    <t>VALLE CACARIA</t>
  </si>
  <si>
    <t>LA ESPERANZA</t>
  </si>
  <si>
    <t>34080</t>
  </si>
  <si>
    <t>618-818-48-88</t>
  </si>
  <si>
    <t>alarmas.alpro@gmail.com</t>
  </si>
  <si>
    <t>F943D6FE2F9EC294DD7AA5C676AF16E3</t>
  </si>
  <si>
    <t>PACS COMPUTACION, S.A. DE C.V.</t>
  </si>
  <si>
    <t>PCO9407049T8</t>
  </si>
  <si>
    <t>COMPRA-VENTA DE EQUIPO DE COMPUTO, ACCESORIOS Y CONSUMIBLES.</t>
  </si>
  <si>
    <t>5 DE FEBRERO</t>
  </si>
  <si>
    <t>802 OTE</t>
  </si>
  <si>
    <t>ZONA CENTRO</t>
  </si>
  <si>
    <t>DIANA</t>
  </si>
  <si>
    <t>OCON</t>
  </si>
  <si>
    <t>ALVARADO</t>
  </si>
  <si>
    <t>https://www.pacs.com.mx</t>
  </si>
  <si>
    <t>618-813-87-88</t>
  </si>
  <si>
    <t>docon@pacs.com.mx</t>
  </si>
  <si>
    <t>Le persona moral no cuenta con número interior, ni domicilio en el extranjero, y sobre el representante legal no se cuenta con número de teléfono, correo electrónico y el dato de la acreditación</t>
  </si>
  <si>
    <t>C02D0A5131E0DFD73119E74183720F5E</t>
  </si>
  <si>
    <t>PAPELERÍA Y MERCERÍA LEÓN, S.A. DE C.V.</t>
  </si>
  <si>
    <t>PML1402206K9</t>
  </si>
  <si>
    <t>COMPRA-VENTA DE ARTICULOS DE PAPELERIA, ARTICULOS NAVIDEÑOS, DESECHABLES, DE UNICEL, MATERIAL DIDACTICO, JUGUETES, MERCERIA, PRODUCTOS DE CAFETERIA, COPIAS, ENMICADOS, TONERS, COMPUTADORAS, LAPTOPS Y SUS ACCESORIOS.</t>
  </si>
  <si>
    <t>Avenida</t>
  </si>
  <si>
    <t>20 DE NOVIEMBRE</t>
  </si>
  <si>
    <t>105 A PTE.</t>
  </si>
  <si>
    <t>LUIS MANUEL</t>
  </si>
  <si>
    <t>LEON</t>
  </si>
  <si>
    <t>NEVAREZ</t>
  </si>
  <si>
    <t>618-812-49-52</t>
  </si>
  <si>
    <t>grupoorigen@hotmail.com</t>
  </si>
  <si>
    <t>La persona moral no cuenta con número interior, ni domicilio en el extranjero, página web del proveedor, y sobre el representante legal no se cuenta con número de teléfono, correo electrónico y el dato de la acreditación</t>
  </si>
  <si>
    <t>22EAF4AC6C66C1B95D743D38C825927D</t>
  </si>
  <si>
    <t>REGISTRADORAS Y EQUIPOS DE OFICINA, S.A. DE C.V.</t>
  </si>
  <si>
    <t>REO8102035D9</t>
  </si>
  <si>
    <t>FABRICACION Y VENTA DE ESTANTERIAS METALICAS, VITRINAS, MOSTRADORES, LOCKERS Y GABINETES, ASI COMO COMPRA-VENTA MOBILIARIO DE OFICINA Y CAJAS FUERTES.</t>
  </si>
  <si>
    <t>CUAUHTÉMOC</t>
  </si>
  <si>
    <t>201 SUR</t>
  </si>
  <si>
    <t>ANA ISABEL</t>
  </si>
  <si>
    <t>MARTINEZ</t>
  </si>
  <si>
    <t>TREVIÑO</t>
  </si>
  <si>
    <t>618-818-54-79 Y 618-811-38-89</t>
  </si>
  <si>
    <t>reosametalicos2012@hotmail.com</t>
  </si>
  <si>
    <t>17B0DD4E2AF8E3DA168604C63AAABC13</t>
  </si>
  <si>
    <t>ROBERTO</t>
  </si>
  <si>
    <t>JIMÉNEZ</t>
  </si>
  <si>
    <t>ANDRADE</t>
  </si>
  <si>
    <t>JIAR7306074E1</t>
  </si>
  <si>
    <t>IMPRESION DE FORMAS CONTINUAS Y OTROS IMPRESOS.</t>
  </si>
  <si>
    <t>PROFESOR RAFAEL VALENZUELA</t>
  </si>
  <si>
    <t>309</t>
  </si>
  <si>
    <t>DEL MAESTRO</t>
  </si>
  <si>
    <t>34240</t>
  </si>
  <si>
    <t>618-818-98-82</t>
  </si>
  <si>
    <t>administracion@publimark.mx</t>
  </si>
  <si>
    <t>Le persona física no cuenta con número interior, ni domicilio en el extranjero y página web</t>
  </si>
  <si>
    <t>13D61EA730B628CF4A1236563BF5FDF0</t>
  </si>
  <si>
    <t>SERVICIOS DE LIMPIEZA EMPRESARIAL S.A. DE C.V.</t>
  </si>
  <si>
    <t>SLE021203RG1</t>
  </si>
  <si>
    <t>Si</t>
  </si>
  <si>
    <t>SERVICIOS DE LIMPIEZA A OFICINAS, EDIFICIOS, AREAS PUBLICAS Y HOSPITALES.</t>
  </si>
  <si>
    <t>Boulevard</t>
  </si>
  <si>
    <t>FELIPE PESCADOR</t>
  </si>
  <si>
    <t>1004</t>
  </si>
  <si>
    <t>FÁTIMA</t>
  </si>
  <si>
    <t>34060</t>
  </si>
  <si>
    <t>MARIA ALEJANDRA</t>
  </si>
  <si>
    <t>GAMBOA</t>
  </si>
  <si>
    <t>QUEZADA</t>
  </si>
  <si>
    <t>https://www.seliem.mx</t>
  </si>
  <si>
    <t>618-8-13-58-88</t>
  </si>
  <si>
    <t>gerencia.admon@seliem.mx</t>
  </si>
  <si>
    <t>La persona moral no cuenta con número interior, ni domicilio en el extranjero y sobre el representante legal no se cuenta con número de teléfono, correo electrónico y el dato de la acreditación</t>
  </si>
  <si>
    <t>3DE5F3E510CB444F5F31D8869DD42CCA</t>
  </si>
  <si>
    <t>TELEFONIA POR CABLE, S.A. DE C.V.</t>
  </si>
  <si>
    <t>TCA04072149T6</t>
  </si>
  <si>
    <t>Jalisco</t>
  </si>
  <si>
    <t>SERVICIOS DE TELECOMUNICACIONES TALES COMO: TELEVISION POR CABLE, TELEFONIA FIJA, VIDEO, REDES DE VOZ Y DATOS POR MEDIO DE FIBRAOPTICA Y SOLUCIONES EN COMUNICACION.</t>
  </si>
  <si>
    <t>LÁZARO CÁRDENAS</t>
  </si>
  <si>
    <t>1694</t>
  </si>
  <si>
    <t>DEL FRESNO</t>
  </si>
  <si>
    <t>39</t>
  </si>
  <si>
    <t>Guadalajara</t>
  </si>
  <si>
    <t>44900</t>
  </si>
  <si>
    <t>https://www.megacable.com.mx/</t>
  </si>
  <si>
    <t>(33) 96-90-00-40</t>
  </si>
  <si>
    <t>cvalenzuelal@metrocarrier.com.mx</t>
  </si>
  <si>
    <t>La persona física no cuenta con número interior, domicilio en el extranjero, y sobre el representante legal no se cuenta no se cuenta con número de teléfono, correo electrónico y el dato de la acreditación</t>
  </si>
  <si>
    <t>6DF7F55BDD57B4773CB8E788D5BD3B64</t>
  </si>
  <si>
    <t>TERESA VIRGINIA</t>
  </si>
  <si>
    <t>FLORES</t>
  </si>
  <si>
    <t>HEFT600130UD8</t>
  </si>
  <si>
    <t>COMPRA-VENTA DE PRODUCTOS DE LIMPIEZA INDUSTRIALES E INSTITUCIONALES, UNIFORMES, ARTICULOS PARA FERRETERIAS Y TLAPALERIAS, ASI COMO DE MOBILIARIO, EQUIPO E INSTRUMENTAL MEDICO Y DE LABORATORIO.</t>
  </si>
  <si>
    <t>FRANCISCA ESCARZAGA</t>
  </si>
  <si>
    <t>325</t>
  </si>
  <si>
    <t>618-814-11-12</t>
  </si>
  <si>
    <t>quimicamty@prodigy.net.mx</t>
  </si>
  <si>
    <t>F75C2FC4995A50FE5E5524BF3F944E02</t>
  </si>
  <si>
    <t>TOMÁS</t>
  </si>
  <si>
    <t>ZEPEDA</t>
  </si>
  <si>
    <t>ZEAT690307UB9</t>
  </si>
  <si>
    <t>INSTALACIONES ELÉCTRICAS EN CONSTRUCCIONES, OTRAS INSTALACIONES Y EQUIPAMIENTO EN CONSTRUCCIONES, ASÍ COMO OTROS TRABAJOS DE ACABADOS EN EDIFICACIONES Y ESPECIALIZADOS PARA LA CONSTRUCCIÓN</t>
  </si>
  <si>
    <t>GENÁRO VÁZQUEZ</t>
  </si>
  <si>
    <t>609</t>
  </si>
  <si>
    <t>34169</t>
  </si>
  <si>
    <t>618-111-90-03</t>
  </si>
  <si>
    <t>pattyzepeda@gmail.com</t>
  </si>
  <si>
    <t>66B52DC99E3362C5000A7702941F0613</t>
  </si>
  <si>
    <t>VIAJES ALVISA, S.A DE C.V</t>
  </si>
  <si>
    <t>VAL870404DN3</t>
  </si>
  <si>
    <t>AGENCIA DE VIAJES.</t>
  </si>
  <si>
    <t>AQUILES SERDÁN</t>
  </si>
  <si>
    <t>1100</t>
  </si>
  <si>
    <t>LOCAL 6-D</t>
  </si>
  <si>
    <t>Ciudad</t>
  </si>
  <si>
    <t>REAL DEL PRADO</t>
  </si>
  <si>
    <t>ROCIO DEL CARMEN</t>
  </si>
  <si>
    <t>VIVEROS</t>
  </si>
  <si>
    <t>ALARCON</t>
  </si>
  <si>
    <t>618-818-60-30</t>
  </si>
  <si>
    <t>viajesalvisa@hotmail.com</t>
  </si>
  <si>
    <t>9B034FD0A6AD3C09D81C3263D48CE85C</t>
  </si>
  <si>
    <t>VICTORIA EDITORES, S.A. DE C.V.</t>
  </si>
  <si>
    <t>VED0102092U3</t>
  </si>
  <si>
    <t>EDICION DE PERIODICOS INTEGRADA CON LA IMPRESION.</t>
  </si>
  <si>
    <t>PINO SUÁREZ</t>
  </si>
  <si>
    <t>801</t>
  </si>
  <si>
    <t>34279</t>
  </si>
  <si>
    <t>JORGE</t>
  </si>
  <si>
    <t>MOJICA</t>
  </si>
  <si>
    <t>NARVAEZ</t>
  </si>
  <si>
    <t>https://www.periodicovictoria.com</t>
  </si>
  <si>
    <t>618-817-03-30</t>
  </si>
  <si>
    <t>cristyalvarado07@hotmail.com</t>
  </si>
  <si>
    <t>778CC187B617E53A66DDA6C9A553E9C7</t>
  </si>
  <si>
    <t>ABASTECEDORA DE CONSUMIBLES DE COMPUTO Y OFICINA S.A. DE C.V.</t>
  </si>
  <si>
    <t>ACC980110DP0</t>
  </si>
  <si>
    <t>COMERCIALIZACION DE BIENES INFORMATICOS, COMUNICACION Y OFICINA.</t>
  </si>
  <si>
    <t>NAZAS</t>
  </si>
  <si>
    <t>314</t>
  </si>
  <si>
    <t>HIPÓDROMO</t>
  </si>
  <si>
    <t>34270</t>
  </si>
  <si>
    <t>VICTOR HUGO</t>
  </si>
  <si>
    <t>JUAREZ</t>
  </si>
  <si>
    <t>LARIOS</t>
  </si>
  <si>
    <t>victorhjuarez@abacco.com.mx</t>
  </si>
  <si>
    <t>https://www.abacco.com.mx</t>
  </si>
  <si>
    <t>618-810-26-27</t>
  </si>
  <si>
    <t>La persona física o moral no cuenta con número interior, domicilio en el extranjero, y sobre el representante legal no se cuenta con número de teléfono y el dato de la acreditación</t>
  </si>
  <si>
    <t>5719F9E342E13912C4BC5D1BD18279B0</t>
  </si>
  <si>
    <t>ADRIANA</t>
  </si>
  <si>
    <t>RODRIGUEZ</t>
  </si>
  <si>
    <t>MEJORADO</t>
  </si>
  <si>
    <t>ROMA690528QJ8</t>
  </si>
  <si>
    <t>SERVICIO DE DISEÑO E IMPRESION PUBLICITARIO, COMERCIAL, SOCIAL E INSTITUCIONAL.</t>
  </si>
  <si>
    <t>ALBERTO TERRONES BENÍTEZ</t>
  </si>
  <si>
    <t>211 NTE</t>
  </si>
  <si>
    <t>618-829-88-99</t>
  </si>
  <si>
    <t>concepto-azul@hotmail.com</t>
  </si>
  <si>
    <t>La persona física o moral no cuenta con número interior, domicilio en el extranjero y página web</t>
  </si>
  <si>
    <t>E32B5F6FE3139B68B82D94954EF40CBD</t>
  </si>
  <si>
    <t>CENTRO COMERCIAL LA ESMERALDA, S.A. DE C.V.</t>
  </si>
  <si>
    <t>CCE020701MZ3</t>
  </si>
  <si>
    <t>COMPRA-VENTA DE ABARROTES, CARNES, FRUTAS Y VERDURAS.</t>
  </si>
  <si>
    <t>MORELOS</t>
  </si>
  <si>
    <t>1574</t>
  </si>
  <si>
    <t>MIGUEL ANGEL</t>
  </si>
  <si>
    <t>GONZALEZ</t>
  </si>
  <si>
    <t>BARBA</t>
  </si>
  <si>
    <t>871-714-69-32</t>
  </si>
  <si>
    <t>nidiaherrera@cclaesmeralda.com</t>
  </si>
  <si>
    <t>La persona física o moral no cuenta con número interior, domicilio en el extranjero, página web del proveedor, y sobre el representante legal no se cuenta con número de teléfono, correo electrónico y el dato de la acreditación</t>
  </si>
  <si>
    <t>787A4F31F35B935F6809AD1BD75086C2</t>
  </si>
  <si>
    <t>CENTRO DE COMPUTO, S.A. DE C.V.</t>
  </si>
  <si>
    <t>CCO940114J81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</si>
  <si>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</si>
  <si>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>1006 C PTE</t>
  </si>
  <si>
    <t>JORGE ARTURO</t>
  </si>
  <si>
    <t>MENDEZ</t>
  </si>
  <si>
    <t>ARECHIGA</t>
  </si>
  <si>
    <t>https://www.tienda.compucenter.com.mx</t>
  </si>
  <si>
    <t>618-811-40-10</t>
  </si>
  <si>
    <t>administracion@computercenter.com.mx</t>
  </si>
  <si>
    <t>La persona física o moral no cuenta con número interior, domicilio en el extranjero, y sobre el representante legal no se cuenta con número de teléfono, correo electrónico y el dato de la acreditación</t>
  </si>
  <si>
    <t>7B2680DB719F57E86C9A8C7AAD6766A7</t>
  </si>
  <si>
    <t>CÉSAR</t>
  </si>
  <si>
    <t>VILLA</t>
  </si>
  <si>
    <t>CONTRERAS</t>
  </si>
  <si>
    <t>VICC711010B95</t>
  </si>
  <si>
    <t>VENTA DE ARTÍCULOS PARA LA LIMPIEZA.</t>
  </si>
  <si>
    <t>NOMBRE DE DIOS</t>
  </si>
  <si>
    <t>305</t>
  </si>
  <si>
    <t>618-810-00-17</t>
  </si>
  <si>
    <t>admon02_sanismael@hotmail.com</t>
  </si>
  <si>
    <t>La persona física no cuenta con número interior, domicilio en el extranjero y página web</t>
  </si>
  <si>
    <t>345D296E1BA71ED1DB8637E8B96524B9</t>
  </si>
  <si>
    <t>DUSA INNOVACION DIGITAL, S.A. DE C.V.</t>
  </si>
  <si>
    <t>DID1510061J3</t>
  </si>
  <si>
    <t>COMPRA-VENTA DE MOBILIARIO Y EQUIPO DE OFICINA, REPARACION Y MANTENIMIENTO EQUIPO DE PRECISION, ASI COMO SERVICIOS DE FOTOCOPIADO, FAX Y AFINES.</t>
  </si>
  <si>
    <t>Prolongación</t>
  </si>
  <si>
    <t>MAGNOLIAS</t>
  </si>
  <si>
    <t>133</t>
  </si>
  <si>
    <t>B</t>
  </si>
  <si>
    <t>FRAY DIEGO DE LA CADENA</t>
  </si>
  <si>
    <t>34216</t>
  </si>
  <si>
    <t>SERGIO</t>
  </si>
  <si>
    <t>DURÁN</t>
  </si>
  <si>
    <t>SARMIENTO</t>
  </si>
  <si>
    <t>https://www.inndusa.com</t>
  </si>
  <si>
    <t>618-8-10-35-35</t>
  </si>
  <si>
    <t>servicio@inndusa.com</t>
  </si>
  <si>
    <t>La persona moral no cuenta con número interior, domicilio en el extranjero, y sobre el representante legal no se cuenta con número de teléfono, correo electrónico y el dato de la acreditación</t>
  </si>
  <si>
    <t>BFA96F7746CB1ADB3EA46F9580B2DA49</t>
  </si>
  <si>
    <t>ERICKA</t>
  </si>
  <si>
    <t>SÁNCHEZ</t>
  </si>
  <si>
    <t>CUELLAR</t>
  </si>
  <si>
    <t>SACE7512016D7</t>
  </si>
  <si>
    <t>COMPRA-VENTA DE OTROS MATERIALES PARA LA CONSTRUCCION, ASI COMO SERVICIOS DE REMODELACION A BIENES INMUEBLES.</t>
  </si>
  <si>
    <t>CUARTA</t>
  </si>
  <si>
    <t>361</t>
  </si>
  <si>
    <t>FILADELFIA</t>
  </si>
  <si>
    <t>35010</t>
  </si>
  <si>
    <t>871-178-81-79</t>
  </si>
  <si>
    <t>erickasanchez@hotmail.com</t>
  </si>
  <si>
    <t>5F3E99867CCCDB5EA7CBF3557078D0CC</t>
  </si>
  <si>
    <t>FERRETERÍA DURANGO, S.A. DE C.V.</t>
  </si>
  <si>
    <t>FDU9905319BA</t>
  </si>
  <si>
    <t>COMPRA-VENTA DE ARTICULOS PARA FERRETERIAS Y TLAPALERIAS.</t>
  </si>
  <si>
    <t>#514 OTE</t>
  </si>
  <si>
    <t>https://ferredgo.com/</t>
  </si>
  <si>
    <t>618-835-25-00</t>
  </si>
  <si>
    <t>sgalindo@ferreteriaduango.gob.mx</t>
  </si>
  <si>
    <t>La persona moral no cuenta con número interior, domicilio en el extranjero, y sobre el representante legal no se cuenta no se cuenta con número de teléfono, correo electrónico y el dato de la acreditación</t>
  </si>
  <si>
    <t>43BCA3B6227236C6328BB3F6580ED210</t>
  </si>
  <si>
    <t>GERARDO</t>
  </si>
  <si>
    <t>ZAMARRIPA</t>
  </si>
  <si>
    <t>FOZG661220NN1</t>
  </si>
  <si>
    <t>COMPRA-VENTA DE ARTICULOS DEPORTIVOS, ASI COMO FABRICACION DE TEXTILES Y BORDADOS.COMPRA-VENTA DE ARTICULOS DEPORTIVOS, ASI COMO FABRICACION DE TEXTILES Y BORDADOS.</t>
  </si>
  <si>
    <t>501</t>
  </si>
  <si>
    <t>A</t>
  </si>
  <si>
    <t>618-813-13-13</t>
  </si>
  <si>
    <t>deportes_sports@hotmail.com</t>
  </si>
  <si>
    <t>8DFA20435144A70CD2A2C210AD561C68</t>
  </si>
  <si>
    <t>01/04/2023</t>
  </si>
  <si>
    <t>30/06/2023</t>
  </si>
  <si>
    <t>MATERIALES ELECTRICOS DE DURANGO, S.A. DE C.V.</t>
  </si>
  <si>
    <t>MED830930GP4</t>
  </si>
  <si>
    <t>COMERCIALIZACION DE EQUIPO DE COMPUTO, CABLEADO ESTRUCTURADO, LICENCIAS DE MICROSOFT, INTERNET SATELITAL Y FIBRA OPTICA.</t>
  </si>
  <si>
    <t>1603 OTE</t>
  </si>
  <si>
    <t>GABRIEL</t>
  </si>
  <si>
    <t>VALLES</t>
  </si>
  <si>
    <t>VAZQUEZ</t>
  </si>
  <si>
    <t>https://www.medsa.com.mx</t>
  </si>
  <si>
    <t>618-829-97-00</t>
  </si>
  <si>
    <t>contabilidad1@medsa.com.mx</t>
  </si>
  <si>
    <t>31/07/2023</t>
  </si>
  <si>
    <t>1B41AAF0E59361D2A7AD754DFB36A23E</t>
  </si>
  <si>
    <t>Mujer</t>
  </si>
  <si>
    <t>A2FBC38EA465FBCE30116598501B830F</t>
  </si>
  <si>
    <t>E96E0A11F742AB15529CB617700B9BE3</t>
  </si>
  <si>
    <t>TEODO MANUEL</t>
  </si>
  <si>
    <t>GARCIA</t>
  </si>
  <si>
    <t>BATIZ</t>
  </si>
  <si>
    <t>1D9F978188454936A01E7AE72B10A88F</t>
  </si>
  <si>
    <t>B79BBBC5A96B1F1167DD565A298CA202</t>
  </si>
  <si>
    <t>PAPELERÌA SARACHO, S.A. DE C.V.</t>
  </si>
  <si>
    <t>PSA600102JJ0</t>
  </si>
  <si>
    <t>COMPRA-VENTA DE ARTICULOS DE PAPELERIA Y UTILES ESCOLARES.</t>
  </si>
  <si>
    <t>611 PTE</t>
  </si>
  <si>
    <t>JORGE JAVIER</t>
  </si>
  <si>
    <t>NUÑEZ</t>
  </si>
  <si>
    <t>DOMINGUEZ</t>
  </si>
  <si>
    <t>618-811-20-24</t>
  </si>
  <si>
    <t>papeleria_saracho@hotmail.com</t>
  </si>
  <si>
    <t>A4D8F4851EE5776C229EF7CEAC0A3BFE</t>
  </si>
  <si>
    <t>PAPELERA DEL NORTE DE LA LAGUNA,, S.A. DE C.V.</t>
  </si>
  <si>
    <t>PNL840516MM0</t>
  </si>
  <si>
    <t>VENTA DE PAPELERIA, ARTICULOS DE OFICINA Y CONSUMIBLES DE COMPUTO.</t>
  </si>
  <si>
    <t>VICTORIA</t>
  </si>
  <si>
    <t>171</t>
  </si>
  <si>
    <t>GOMEZ PALACIO CENTRO</t>
  </si>
  <si>
    <t>JUAN ISAIS</t>
  </si>
  <si>
    <t>GOMEZ</t>
  </si>
  <si>
    <t>https://www.papeleradelnorte.com.mx</t>
  </si>
  <si>
    <t>871-747-38-01</t>
  </si>
  <si>
    <t>ventaspnl@papeleradelnorte.net</t>
  </si>
  <si>
    <t>BAF38CAE5F47E19D54862B5F918034B4</t>
  </si>
  <si>
    <t>DISTRIBUIDORA ARCA CONTINENTAL, S. DE R.L. DE C.V.</t>
  </si>
  <si>
    <t>DJB850527F30</t>
  </si>
  <si>
    <t>Nuevo León</t>
  </si>
  <si>
    <t>ELABORACION Y DISTRIBUCION DE BEBIDAS NO ALCOHOLICAS.</t>
  </si>
  <si>
    <t>SAN JERONIMO</t>
  </si>
  <si>
    <t>813 PTE</t>
  </si>
  <si>
    <t>Monterrey</t>
  </si>
  <si>
    <t>19</t>
  </si>
  <si>
    <t>64640</t>
  </si>
  <si>
    <t>FERNANDO</t>
  </si>
  <si>
    <t>LOPEZ</t>
  </si>
  <si>
    <t>https://www.arcacontal.com</t>
  </si>
  <si>
    <t>618-826-03-30</t>
  </si>
  <si>
    <t>hector.urritia@arcacontel.com</t>
  </si>
  <si>
    <t>357178EF2AC7BEFBD06FE3C6FB4F68C6</t>
  </si>
  <si>
    <t>PATRICIA GUADALUPE</t>
  </si>
  <si>
    <t>SALINAS</t>
  </si>
  <si>
    <t>BORJA</t>
  </si>
  <si>
    <t>SABP561222GU4</t>
  </si>
  <si>
    <t>VENTA DE ARTICULOS DE PAPELERIA.</t>
  </si>
  <si>
    <t>NEGRETE</t>
  </si>
  <si>
    <t>1003 A OTE</t>
  </si>
  <si>
    <t>https://intersellos.mx</t>
  </si>
  <si>
    <t>618-228-50-46</t>
  </si>
  <si>
    <t>jclementenf1@hotmail.com</t>
  </si>
  <si>
    <t>915CA1DC66D383612D0198F098D707DD</t>
  </si>
  <si>
    <t>62216DCE39A5E8BB830B26E540D350BB</t>
  </si>
  <si>
    <t>COMERCIALIZADORA DE EQUIPOS Y SERVICIOS S. DE R.L. DE C.V.</t>
  </si>
  <si>
    <t>CES9107181G4</t>
  </si>
  <si>
    <t>JUAN E GARCIA</t>
  </si>
  <si>
    <t>402</t>
  </si>
  <si>
    <t>BARRIO DE ANALCO</t>
  </si>
  <si>
    <t>DURANGO</t>
  </si>
  <si>
    <t>34138</t>
  </si>
  <si>
    <t>EDUARDO</t>
  </si>
  <si>
    <t>SORIA</t>
  </si>
  <si>
    <t>HERNANDEZ</t>
  </si>
  <si>
    <t>618-813-55-09</t>
  </si>
  <si>
    <t>esoria@pulsar-tecnologias.com.mx</t>
  </si>
  <si>
    <t>91FFB526B81ED69ABC2875217D952988</t>
  </si>
  <si>
    <t>ENRED DURANGO, S.A. DE C.V.</t>
  </si>
  <si>
    <t>EDU111103AR2</t>
  </si>
  <si>
    <t>SERVICIOS DE CONSULTORIA EN COMPUTACION, ASI COMO SERVICIOS DE REMODELACION Y MANTENIMIENTO DE BIENES INMUEBLES.</t>
  </si>
  <si>
    <t>DE LOS JARDINES</t>
  </si>
  <si>
    <t>207</t>
  </si>
  <si>
    <t>CHAPULTEPEC</t>
  </si>
  <si>
    <t>34150</t>
  </si>
  <si>
    <t>AGUSTIN JAIME</t>
  </si>
  <si>
    <t>ROJAS</t>
  </si>
  <si>
    <t>618-827-44-01</t>
  </si>
  <si>
    <t>brenda@enreddgo.com.mx</t>
  </si>
  <si>
    <t>EAC96FCEBF86468CE541E44DF61840AA</t>
  </si>
  <si>
    <t>3B65DD2C7C2B145084B7BAFFB64C3221</t>
  </si>
  <si>
    <t>Hombre</t>
  </si>
  <si>
    <t>795F83230C4CA36AEAC0E76C374288BD</t>
  </si>
  <si>
    <t>1830EC02459218DE54CA2AD8E8370000</t>
  </si>
  <si>
    <t>RAKA DESARROLLADORA DE OBRAS ESPECIALIZADAS S.A. DE C.V.</t>
  </si>
  <si>
    <t>RDO180823C32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</si>
  <si>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</si>
  <si>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RAYMOND BELL</t>
  </si>
  <si>
    <t>526</t>
  </si>
  <si>
    <t>AMPLIACION 20 DE NOVIEMBRE</t>
  </si>
  <si>
    <t>34236</t>
  </si>
  <si>
    <t>RAFAEL</t>
  </si>
  <si>
    <t>GALARZA</t>
  </si>
  <si>
    <t>618-131-31-32</t>
  </si>
  <si>
    <t>inggalarza2010@hotmail.com</t>
  </si>
  <si>
    <t>F56509301802AD5089B52BC4B5A4AD7A</t>
  </si>
  <si>
    <t>1000 PTE</t>
  </si>
  <si>
    <t>EA16C0D7C8189AF416E5573CF10C8E31</t>
  </si>
  <si>
    <t>FIDEL</t>
  </si>
  <si>
    <t>GUTIERREZ</t>
  </si>
  <si>
    <t>AVALOS</t>
  </si>
  <si>
    <t>GUAF560729673</t>
  </si>
  <si>
    <t>VENTA DE PINTURAS Y ARTICULOS DE FERRETERIA, ASI COMO ARRENDAMIENTO DE BIENES INMUEBLES.</t>
  </si>
  <si>
    <t>BRUNO MARTINEZ</t>
  </si>
  <si>
    <t>380 NTE.</t>
  </si>
  <si>
    <t>https://www.pinturaselcuervo.com</t>
  </si>
  <si>
    <t>618-8-13-62-50</t>
  </si>
  <si>
    <t>pinturaselcuervo@gmail.com</t>
  </si>
  <si>
    <t>9EAAC11A7E3FC565E3A430FBEFF4D956</t>
  </si>
  <si>
    <t>51667BDC30E95C6D2A46475C3207BC30</t>
  </si>
  <si>
    <t>0CCF1420339DE289E28A730853EA1267</t>
  </si>
  <si>
    <t>F6D0C221329BAB2304FA10B41F6F1355</t>
  </si>
  <si>
    <t>C01CCD078475280CF9AB9EDD31751AD8</t>
  </si>
  <si>
    <t>17123D2B862694114306A54F843033F1</t>
  </si>
  <si>
    <t>B6C7AEAC856BDA9F6415C4B58577E60A</t>
  </si>
  <si>
    <t>B549A3A7797CA48D06A11E4D352C68AE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</si>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</sst>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61.4140625" customWidth="true" bestFit="true"/>
    <col min="11" max="11" width="17.414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255.0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5.61328125" customWidth="true" bestFit="true"/>
    <col min="42" max="42" width="36.88671875" customWidth="true" bestFit="true"/>
    <col min="43" max="43" width="48.24609375" customWidth="true" bestFit="true"/>
    <col min="44" max="44" width="50.980468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90.515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122</v>
      </c>
      <c r="Z8" t="s" s="4">
        <v>131</v>
      </c>
      <c r="AA8" t="s" s="4">
        <v>122</v>
      </c>
      <c r="AB8" t="s" s="4">
        <v>132</v>
      </c>
      <c r="AC8" t="s" s="4">
        <v>122</v>
      </c>
      <c r="AD8" t="s" s="4">
        <v>133</v>
      </c>
      <c r="AE8" t="s" s="4">
        <v>128</v>
      </c>
      <c r="AF8" t="s" s="4">
        <v>128</v>
      </c>
      <c r="AG8" t="s" s="4">
        <v>128</v>
      </c>
      <c r="AH8" t="s" s="4">
        <v>128</v>
      </c>
      <c r="AI8" t="s" s="4">
        <v>134</v>
      </c>
      <c r="AJ8" t="s" s="4">
        <v>135</v>
      </c>
      <c r="AK8" t="s" s="4">
        <v>136</v>
      </c>
      <c r="AL8" t="s" s="4">
        <v>137</v>
      </c>
      <c r="AM8" t="s" s="4">
        <v>138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144</v>
      </c>
      <c r="AT8" t="s" s="4">
        <v>145</v>
      </c>
      <c r="AU8" t="s" s="4">
        <v>146</v>
      </c>
      <c r="AV8" t="s" s="4">
        <v>113</v>
      </c>
      <c r="AW8" t="s" s="4">
        <v>147</v>
      </c>
    </row>
    <row r="9" ht="45.0" customHeight="true">
      <c r="A9" t="s" s="4">
        <v>148</v>
      </c>
      <c r="B9" t="s" s="4">
        <v>111</v>
      </c>
      <c r="C9" t="s" s="4">
        <v>112</v>
      </c>
      <c r="D9" t="s" s="4">
        <v>113</v>
      </c>
      <c r="E9" t="s" s="4">
        <v>149</v>
      </c>
      <c r="F9" t="s" s="4">
        <v>150</v>
      </c>
      <c r="G9" t="s" s="4">
        <v>151</v>
      </c>
      <c r="H9" t="s" s="4">
        <v>152</v>
      </c>
      <c r="I9" t="s" s="4">
        <v>116</v>
      </c>
      <c r="J9" t="s" s="4">
        <v>115</v>
      </c>
      <c r="K9" t="s" s="4">
        <v>118</v>
      </c>
      <c r="L9" t="s" s="4">
        <v>119</v>
      </c>
      <c r="M9" t="s" s="4">
        <v>120</v>
      </c>
      <c r="N9" t="s" s="4">
        <v>153</v>
      </c>
      <c r="O9" t="s" s="4">
        <v>122</v>
      </c>
      <c r="P9" t="s" s="4">
        <v>123</v>
      </c>
      <c r="Q9" t="s" s="4">
        <v>154</v>
      </c>
      <c r="R9" t="s" s="4">
        <v>125</v>
      </c>
      <c r="S9" t="s" s="4">
        <v>155</v>
      </c>
      <c r="T9" t="s" s="4">
        <v>156</v>
      </c>
      <c r="U9" t="s" s="4">
        <v>128</v>
      </c>
      <c r="V9" t="s" s="4">
        <v>157</v>
      </c>
      <c r="W9" t="s" s="4">
        <v>158</v>
      </c>
      <c r="X9" t="s" s="4">
        <v>131</v>
      </c>
      <c r="Y9" t="s" s="4">
        <v>122</v>
      </c>
      <c r="Z9" t="s" s="4">
        <v>131</v>
      </c>
      <c r="AA9" t="s" s="4">
        <v>122</v>
      </c>
      <c r="AB9" t="s" s="4">
        <v>132</v>
      </c>
      <c r="AC9" t="s" s="4">
        <v>122</v>
      </c>
      <c r="AD9" t="s" s="4">
        <v>159</v>
      </c>
      <c r="AE9" t="s" s="4">
        <v>128</v>
      </c>
      <c r="AF9" t="s" s="4">
        <v>128</v>
      </c>
      <c r="AG9" t="s" s="4">
        <v>128</v>
      </c>
      <c r="AH9" t="s" s="4">
        <v>128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160</v>
      </c>
      <c r="AQ9" t="s" s="4">
        <v>161</v>
      </c>
      <c r="AR9" t="s" s="4">
        <v>143</v>
      </c>
      <c r="AS9" t="s" s="4">
        <v>144</v>
      </c>
      <c r="AT9" t="s" s="4">
        <v>145</v>
      </c>
      <c r="AU9" t="s" s="4">
        <v>146</v>
      </c>
      <c r="AV9" t="s" s="4">
        <v>113</v>
      </c>
      <c r="AW9" t="s" s="4">
        <v>162</v>
      </c>
    </row>
    <row r="10" ht="45.0" customHeight="true">
      <c r="A10" t="s" s="4">
        <v>163</v>
      </c>
      <c r="B10" t="s" s="4">
        <v>111</v>
      </c>
      <c r="C10" t="s" s="4">
        <v>112</v>
      </c>
      <c r="D10" t="s" s="4">
        <v>113</v>
      </c>
      <c r="E10" t="s" s="4">
        <v>149</v>
      </c>
      <c r="F10" t="s" s="4">
        <v>164</v>
      </c>
      <c r="G10" t="s" s="4">
        <v>165</v>
      </c>
      <c r="H10" t="s" s="4">
        <v>166</v>
      </c>
      <c r="I10" t="s" s="4">
        <v>116</v>
      </c>
      <c r="J10" t="s" s="4">
        <v>115</v>
      </c>
      <c r="K10" t="s" s="4">
        <v>118</v>
      </c>
      <c r="L10" t="s" s="4">
        <v>119</v>
      </c>
      <c r="M10" t="s" s="4">
        <v>120</v>
      </c>
      <c r="N10" t="s" s="4">
        <v>167</v>
      </c>
      <c r="O10" t="s" s="4">
        <v>122</v>
      </c>
      <c r="P10" t="s" s="4">
        <v>123</v>
      </c>
      <c r="Q10" t="s" s="4">
        <v>168</v>
      </c>
      <c r="R10" t="s" s="4">
        <v>125</v>
      </c>
      <c r="S10" t="s" s="4">
        <v>169</v>
      </c>
      <c r="T10" t="s" s="4">
        <v>170</v>
      </c>
      <c r="U10" t="s" s="4">
        <v>128</v>
      </c>
      <c r="V10" t="s" s="4">
        <v>157</v>
      </c>
      <c r="W10" t="s" s="4">
        <v>171</v>
      </c>
      <c r="X10" t="s" s="4">
        <v>10</v>
      </c>
      <c r="Y10" t="s" s="4">
        <v>172</v>
      </c>
      <c r="Z10" t="s" s="4">
        <v>10</v>
      </c>
      <c r="AA10" t="s" s="4">
        <v>172</v>
      </c>
      <c r="AB10" t="s" s="4">
        <v>132</v>
      </c>
      <c r="AC10" t="s" s="4">
        <v>122</v>
      </c>
      <c r="AD10" t="s" s="4">
        <v>173</v>
      </c>
      <c r="AE10" t="s" s="4">
        <v>128</v>
      </c>
      <c r="AF10" t="s" s="4">
        <v>128</v>
      </c>
      <c r="AG10" t="s" s="4">
        <v>128</v>
      </c>
      <c r="AH10" t="s" s="4">
        <v>128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174</v>
      </c>
      <c r="AQ10" t="s" s="4">
        <v>175</v>
      </c>
      <c r="AR10" t="s" s="4">
        <v>143</v>
      </c>
      <c r="AS10" t="s" s="4">
        <v>144</v>
      </c>
      <c r="AT10" t="s" s="4">
        <v>145</v>
      </c>
      <c r="AU10" t="s" s="4">
        <v>146</v>
      </c>
      <c r="AV10" t="s" s="4">
        <v>113</v>
      </c>
      <c r="AW10" t="s" s="4">
        <v>176</v>
      </c>
    </row>
    <row r="11" ht="45.0" customHeight="true">
      <c r="A11" t="s" s="4">
        <v>177</v>
      </c>
      <c r="B11" t="s" s="4">
        <v>111</v>
      </c>
      <c r="C11" t="s" s="4">
        <v>112</v>
      </c>
      <c r="D11" t="s" s="4">
        <v>113</v>
      </c>
      <c r="E11" t="s" s="4">
        <v>149</v>
      </c>
      <c r="F11" t="s" s="4">
        <v>178</v>
      </c>
      <c r="G11" t="s" s="4">
        <v>179</v>
      </c>
      <c r="H11" t="s" s="4">
        <v>180</v>
      </c>
      <c r="I11" t="s" s="4">
        <v>116</v>
      </c>
      <c r="J11" t="s" s="4">
        <v>115</v>
      </c>
      <c r="K11" t="s" s="4">
        <v>118</v>
      </c>
      <c r="L11" t="s" s="4">
        <v>119</v>
      </c>
      <c r="M11" t="s" s="4">
        <v>120</v>
      </c>
      <c r="N11" t="s" s="4">
        <v>181</v>
      </c>
      <c r="O11" t="s" s="4">
        <v>122</v>
      </c>
      <c r="P11" t="s" s="4">
        <v>123</v>
      </c>
      <c r="Q11" t="s" s="4">
        <v>182</v>
      </c>
      <c r="R11" t="s" s="4">
        <v>125</v>
      </c>
      <c r="S11" t="s" s="4">
        <v>183</v>
      </c>
      <c r="T11" t="s" s="4">
        <v>184</v>
      </c>
      <c r="U11" t="s" s="4">
        <v>128</v>
      </c>
      <c r="V11" t="s" s="4">
        <v>157</v>
      </c>
      <c r="W11" t="s" s="4">
        <v>185</v>
      </c>
      <c r="X11" t="s" s="4">
        <v>131</v>
      </c>
      <c r="Y11" t="s" s="4">
        <v>122</v>
      </c>
      <c r="Z11" t="s" s="4">
        <v>131</v>
      </c>
      <c r="AA11" t="s" s="4">
        <v>122</v>
      </c>
      <c r="AB11" t="s" s="4">
        <v>132</v>
      </c>
      <c r="AC11" t="s" s="4">
        <v>122</v>
      </c>
      <c r="AD11" t="s" s="4">
        <v>186</v>
      </c>
      <c r="AE11" t="s" s="4">
        <v>128</v>
      </c>
      <c r="AF11" t="s" s="4">
        <v>128</v>
      </c>
      <c r="AG11" t="s" s="4">
        <v>128</v>
      </c>
      <c r="AH11" t="s" s="4">
        <v>128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187</v>
      </c>
      <c r="AQ11" t="s" s="4">
        <v>188</v>
      </c>
      <c r="AR11" t="s" s="4">
        <v>143</v>
      </c>
      <c r="AS11" t="s" s="4">
        <v>144</v>
      </c>
      <c r="AT11" t="s" s="4">
        <v>145</v>
      </c>
      <c r="AU11" t="s" s="4">
        <v>146</v>
      </c>
      <c r="AV11" t="s" s="4">
        <v>113</v>
      </c>
      <c r="AW11" t="s" s="4">
        <v>176</v>
      </c>
    </row>
    <row r="12" ht="45.0" customHeight="true">
      <c r="A12" t="s" s="4">
        <v>189</v>
      </c>
      <c r="B12" t="s" s="4">
        <v>111</v>
      </c>
      <c r="C12" t="s" s="4">
        <v>112</v>
      </c>
      <c r="D12" t="s" s="4">
        <v>113</v>
      </c>
      <c r="E12" t="s" s="4">
        <v>149</v>
      </c>
      <c r="F12" t="s" s="4">
        <v>190</v>
      </c>
      <c r="G12" t="s" s="4">
        <v>191</v>
      </c>
      <c r="H12" t="s" s="4">
        <v>192</v>
      </c>
      <c r="I12" t="s" s="4">
        <v>116</v>
      </c>
      <c r="J12" t="s" s="4">
        <v>115</v>
      </c>
      <c r="K12" t="s" s="4">
        <v>118</v>
      </c>
      <c r="L12" t="s" s="4">
        <v>119</v>
      </c>
      <c r="M12" t="s" s="4">
        <v>120</v>
      </c>
      <c r="N12" t="s" s="4">
        <v>193</v>
      </c>
      <c r="O12" t="s" s="4">
        <v>122</v>
      </c>
      <c r="P12" t="s" s="4">
        <v>123</v>
      </c>
      <c r="Q12" t="s" s="4">
        <v>194</v>
      </c>
      <c r="R12" t="s" s="4">
        <v>125</v>
      </c>
      <c r="S12" t="s" s="4">
        <v>195</v>
      </c>
      <c r="T12" t="s" s="4">
        <v>196</v>
      </c>
      <c r="U12" t="s" s="4">
        <v>128</v>
      </c>
      <c r="V12" t="s" s="4">
        <v>157</v>
      </c>
      <c r="W12" t="s" s="4">
        <v>171</v>
      </c>
      <c r="X12" t="s" s="4">
        <v>131</v>
      </c>
      <c r="Y12" t="s" s="4">
        <v>122</v>
      </c>
      <c r="Z12" t="s" s="4">
        <v>131</v>
      </c>
      <c r="AA12" t="s" s="4">
        <v>122</v>
      </c>
      <c r="AB12" t="s" s="4">
        <v>132</v>
      </c>
      <c r="AC12" t="s" s="4">
        <v>122</v>
      </c>
      <c r="AD12" t="s" s="4">
        <v>197</v>
      </c>
      <c r="AE12" t="s" s="4">
        <v>128</v>
      </c>
      <c r="AF12" t="s" s="4">
        <v>128</v>
      </c>
      <c r="AG12" t="s" s="4">
        <v>128</v>
      </c>
      <c r="AH12" t="s" s="4">
        <v>128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115</v>
      </c>
      <c r="AN12" t="s" s="4">
        <v>115</v>
      </c>
      <c r="AO12" t="s" s="4">
        <v>115</v>
      </c>
      <c r="AP12" t="s" s="4">
        <v>198</v>
      </c>
      <c r="AQ12" t="s" s="4">
        <v>199</v>
      </c>
      <c r="AR12" t="s" s="4">
        <v>143</v>
      </c>
      <c r="AS12" t="s" s="4">
        <v>144</v>
      </c>
      <c r="AT12" t="s" s="4">
        <v>145</v>
      </c>
      <c r="AU12" t="s" s="4">
        <v>146</v>
      </c>
      <c r="AV12" t="s" s="4">
        <v>113</v>
      </c>
      <c r="AW12" t="s" s="4">
        <v>176</v>
      </c>
    </row>
    <row r="13" ht="45.0" customHeight="true">
      <c r="A13" t="s" s="4">
        <v>200</v>
      </c>
      <c r="B13" t="s" s="4">
        <v>111</v>
      </c>
      <c r="C13" t="s" s="4">
        <v>112</v>
      </c>
      <c r="D13" t="s" s="4">
        <v>113</v>
      </c>
      <c r="E13" t="s" s="4">
        <v>149</v>
      </c>
      <c r="F13" t="s" s="4">
        <v>201</v>
      </c>
      <c r="G13" t="s" s="4">
        <v>202</v>
      </c>
      <c r="H13" t="s" s="4">
        <v>203</v>
      </c>
      <c r="I13" t="s" s="4">
        <v>116</v>
      </c>
      <c r="J13" t="s" s="4">
        <v>115</v>
      </c>
      <c r="K13" t="s" s="4">
        <v>118</v>
      </c>
      <c r="L13" t="s" s="4">
        <v>119</v>
      </c>
      <c r="M13" t="s" s="4">
        <v>120</v>
      </c>
      <c r="N13" t="s" s="4">
        <v>204</v>
      </c>
      <c r="O13" t="s" s="4">
        <v>122</v>
      </c>
      <c r="P13" t="s" s="4">
        <v>123</v>
      </c>
      <c r="Q13" t="s" s="4">
        <v>205</v>
      </c>
      <c r="R13" t="s" s="4">
        <v>125</v>
      </c>
      <c r="S13" t="s" s="4">
        <v>206</v>
      </c>
      <c r="T13" t="s" s="4">
        <v>11</v>
      </c>
      <c r="U13" t="s" s="4">
        <v>128</v>
      </c>
      <c r="V13" t="s" s="4">
        <v>157</v>
      </c>
      <c r="W13" t="s" s="4">
        <v>207</v>
      </c>
      <c r="X13" t="s" s="4">
        <v>131</v>
      </c>
      <c r="Y13" t="s" s="4">
        <v>122</v>
      </c>
      <c r="Z13" t="s" s="4">
        <v>131</v>
      </c>
      <c r="AA13" t="s" s="4">
        <v>122</v>
      </c>
      <c r="AB13" t="s" s="4">
        <v>132</v>
      </c>
      <c r="AC13" t="s" s="4">
        <v>122</v>
      </c>
      <c r="AD13" t="s" s="4">
        <v>208</v>
      </c>
      <c r="AE13" t="s" s="4">
        <v>128</v>
      </c>
      <c r="AF13" t="s" s="4">
        <v>128</v>
      </c>
      <c r="AG13" t="s" s="4">
        <v>128</v>
      </c>
      <c r="AH13" t="s" s="4">
        <v>128</v>
      </c>
      <c r="AI13" t="s" s="4">
        <v>115</v>
      </c>
      <c r="AJ13" t="s" s="4">
        <v>115</v>
      </c>
      <c r="AK13" t="s" s="4">
        <v>115</v>
      </c>
      <c r="AL13" t="s" s="4">
        <v>115</v>
      </c>
      <c r="AM13" t="s" s="4">
        <v>115</v>
      </c>
      <c r="AN13" t="s" s="4">
        <v>115</v>
      </c>
      <c r="AO13" t="s" s="4">
        <v>115</v>
      </c>
      <c r="AP13" t="s" s="4">
        <v>209</v>
      </c>
      <c r="AQ13" t="s" s="4">
        <v>210</v>
      </c>
      <c r="AR13" t="s" s="4">
        <v>143</v>
      </c>
      <c r="AS13" t="s" s="4">
        <v>144</v>
      </c>
      <c r="AT13" t="s" s="4">
        <v>145</v>
      </c>
      <c r="AU13" t="s" s="4">
        <v>146</v>
      </c>
      <c r="AV13" t="s" s="4">
        <v>113</v>
      </c>
      <c r="AW13" t="s" s="4">
        <v>162</v>
      </c>
    </row>
    <row r="14" ht="45.0" customHeight="true">
      <c r="A14" t="s" s="4">
        <v>211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116</v>
      </c>
      <c r="J14" t="s" s="4">
        <v>212</v>
      </c>
      <c r="K14" t="s" s="4">
        <v>118</v>
      </c>
      <c r="L14" t="s" s="4">
        <v>119</v>
      </c>
      <c r="M14" t="s" s="4">
        <v>120</v>
      </c>
      <c r="N14" t="s" s="4">
        <v>213</v>
      </c>
      <c r="O14" t="s" s="4">
        <v>122</v>
      </c>
      <c r="P14" t="s" s="4">
        <v>123</v>
      </c>
      <c r="Q14" t="s" s="4">
        <v>214</v>
      </c>
      <c r="R14" t="s" s="4">
        <v>125</v>
      </c>
      <c r="S14" t="s" s="4">
        <v>215</v>
      </c>
      <c r="T14" t="s" s="4">
        <v>216</v>
      </c>
      <c r="U14" t="s" s="4">
        <v>128</v>
      </c>
      <c r="V14" t="s" s="4">
        <v>157</v>
      </c>
      <c r="W14" t="s" s="4">
        <v>217</v>
      </c>
      <c r="X14" t="s" s="4">
        <v>131</v>
      </c>
      <c r="Y14" t="s" s="4">
        <v>122</v>
      </c>
      <c r="Z14" t="s" s="4">
        <v>131</v>
      </c>
      <c r="AA14" t="s" s="4">
        <v>122</v>
      </c>
      <c r="AB14" t="s" s="4">
        <v>132</v>
      </c>
      <c r="AC14" t="s" s="4">
        <v>122</v>
      </c>
      <c r="AD14" t="s" s="4">
        <v>197</v>
      </c>
      <c r="AE14" t="s" s="4">
        <v>128</v>
      </c>
      <c r="AF14" t="s" s="4">
        <v>128</v>
      </c>
      <c r="AG14" t="s" s="4">
        <v>128</v>
      </c>
      <c r="AH14" t="s" s="4">
        <v>128</v>
      </c>
      <c r="AI14" t="s" s="4">
        <v>218</v>
      </c>
      <c r="AJ14" t="s" s="4">
        <v>219</v>
      </c>
      <c r="AK14" t="s" s="4">
        <v>220</v>
      </c>
      <c r="AL14" t="s" s="4">
        <v>139</v>
      </c>
      <c r="AM14" t="s" s="4">
        <v>139</v>
      </c>
      <c r="AN14" t="s" s="4">
        <v>139</v>
      </c>
      <c r="AO14" t="s" s="4">
        <v>221</v>
      </c>
      <c r="AP14" t="s" s="4">
        <v>222</v>
      </c>
      <c r="AQ14" t="s" s="4">
        <v>223</v>
      </c>
      <c r="AR14" t="s" s="4">
        <v>143</v>
      </c>
      <c r="AS14" t="s" s="4">
        <v>144</v>
      </c>
      <c r="AT14" t="s" s="4">
        <v>145</v>
      </c>
      <c r="AU14" t="s" s="4">
        <v>146</v>
      </c>
      <c r="AV14" t="s" s="4">
        <v>113</v>
      </c>
      <c r="AW14" t="s" s="4">
        <v>224</v>
      </c>
    </row>
    <row r="15" ht="45.0" customHeight="true">
      <c r="A15" t="s" s="4">
        <v>225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116</v>
      </c>
      <c r="J15" t="s" s="4">
        <v>226</v>
      </c>
      <c r="K15" t="s" s="4">
        <v>118</v>
      </c>
      <c r="L15" t="s" s="4">
        <v>119</v>
      </c>
      <c r="M15" t="s" s="4">
        <v>120</v>
      </c>
      <c r="N15" t="s" s="4">
        <v>227</v>
      </c>
      <c r="O15" t="s" s="4">
        <v>122</v>
      </c>
      <c r="P15" t="s" s="4">
        <v>123</v>
      </c>
      <c r="Q15" t="s" s="4">
        <v>228</v>
      </c>
      <c r="R15" t="s" s="4">
        <v>229</v>
      </c>
      <c r="S15" t="s" s="4">
        <v>230</v>
      </c>
      <c r="T15" t="s" s="4">
        <v>231</v>
      </c>
      <c r="U15" t="s" s="4">
        <v>128</v>
      </c>
      <c r="V15" t="s" s="4">
        <v>157</v>
      </c>
      <c r="W15" t="s" s="4">
        <v>171</v>
      </c>
      <c r="X15" t="s" s="4">
        <v>131</v>
      </c>
      <c r="Y15" t="s" s="4">
        <v>122</v>
      </c>
      <c r="Z15" t="s" s="4">
        <v>131</v>
      </c>
      <c r="AA15" t="s" s="4">
        <v>122</v>
      </c>
      <c r="AB15" t="s" s="4">
        <v>132</v>
      </c>
      <c r="AC15" t="s" s="4">
        <v>122</v>
      </c>
      <c r="AD15" t="s" s="4">
        <v>197</v>
      </c>
      <c r="AE15" t="s" s="4">
        <v>128</v>
      </c>
      <c r="AF15" t="s" s="4">
        <v>128</v>
      </c>
      <c r="AG15" t="s" s="4">
        <v>128</v>
      </c>
      <c r="AH15" t="s" s="4">
        <v>128</v>
      </c>
      <c r="AI15" t="s" s="4">
        <v>232</v>
      </c>
      <c r="AJ15" t="s" s="4">
        <v>233</v>
      </c>
      <c r="AK15" t="s" s="4">
        <v>234</v>
      </c>
      <c r="AL15" t="s" s="4">
        <v>139</v>
      </c>
      <c r="AM15" t="s" s="4">
        <v>139</v>
      </c>
      <c r="AN15" t="s" s="4">
        <v>139</v>
      </c>
      <c r="AO15" t="s" s="4">
        <v>115</v>
      </c>
      <c r="AP15" t="s" s="4">
        <v>235</v>
      </c>
      <c r="AQ15" t="s" s="4">
        <v>236</v>
      </c>
      <c r="AR15" t="s" s="4">
        <v>143</v>
      </c>
      <c r="AS15" t="s" s="4">
        <v>144</v>
      </c>
      <c r="AT15" t="s" s="4">
        <v>145</v>
      </c>
      <c r="AU15" t="s" s="4">
        <v>146</v>
      </c>
      <c r="AV15" t="s" s="4">
        <v>113</v>
      </c>
      <c r="AW15" t="s" s="4">
        <v>237</v>
      </c>
    </row>
    <row r="16" ht="45.0" customHeight="true">
      <c r="A16" t="s" s="4">
        <v>238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116</v>
      </c>
      <c r="J16" t="s" s="4">
        <v>239</v>
      </c>
      <c r="K16" t="s" s="4">
        <v>118</v>
      </c>
      <c r="L16" t="s" s="4">
        <v>119</v>
      </c>
      <c r="M16" t="s" s="4">
        <v>120</v>
      </c>
      <c r="N16" t="s" s="4">
        <v>240</v>
      </c>
      <c r="O16" t="s" s="4">
        <v>122</v>
      </c>
      <c r="P16" t="s" s="4">
        <v>123</v>
      </c>
      <c r="Q16" t="s" s="4">
        <v>241</v>
      </c>
      <c r="R16" t="s" s="4">
        <v>229</v>
      </c>
      <c r="S16" t="s" s="4">
        <v>242</v>
      </c>
      <c r="T16" t="s" s="4">
        <v>243</v>
      </c>
      <c r="U16" t="s" s="4">
        <v>128</v>
      </c>
      <c r="V16" t="s" s="4">
        <v>157</v>
      </c>
      <c r="W16" t="s" s="4">
        <v>217</v>
      </c>
      <c r="X16" t="s" s="4">
        <v>131</v>
      </c>
      <c r="Y16" t="s" s="4">
        <v>122</v>
      </c>
      <c r="Z16" t="s" s="4">
        <v>131</v>
      </c>
      <c r="AA16" t="s" s="4">
        <v>122</v>
      </c>
      <c r="AB16" t="s" s="4">
        <v>132</v>
      </c>
      <c r="AC16" t="s" s="4">
        <v>122</v>
      </c>
      <c r="AD16" t="s" s="4">
        <v>197</v>
      </c>
      <c r="AE16" t="s" s="4">
        <v>128</v>
      </c>
      <c r="AF16" t="s" s="4">
        <v>128</v>
      </c>
      <c r="AG16" t="s" s="4">
        <v>128</v>
      </c>
      <c r="AH16" t="s" s="4">
        <v>128</v>
      </c>
      <c r="AI16" t="s" s="4">
        <v>244</v>
      </c>
      <c r="AJ16" t="s" s="4">
        <v>245</v>
      </c>
      <c r="AK16" t="s" s="4">
        <v>246</v>
      </c>
      <c r="AL16" t="s" s="4">
        <v>139</v>
      </c>
      <c r="AM16" t="s" s="4">
        <v>139</v>
      </c>
      <c r="AN16" t="s" s="4">
        <v>139</v>
      </c>
      <c r="AO16" t="s" s="4">
        <v>115</v>
      </c>
      <c r="AP16" t="s" s="4">
        <v>247</v>
      </c>
      <c r="AQ16" t="s" s="4">
        <v>248</v>
      </c>
      <c r="AR16" t="s" s="4">
        <v>143</v>
      </c>
      <c r="AS16" t="s" s="4">
        <v>144</v>
      </c>
      <c r="AT16" t="s" s="4">
        <v>145</v>
      </c>
      <c r="AU16" t="s" s="4">
        <v>146</v>
      </c>
      <c r="AV16" t="s" s="4">
        <v>113</v>
      </c>
      <c r="AW16" t="s" s="4">
        <v>237</v>
      </c>
    </row>
    <row r="17" ht="45.0" customHeight="true">
      <c r="A17" t="s" s="4">
        <v>249</v>
      </c>
      <c r="B17" t="s" s="4">
        <v>111</v>
      </c>
      <c r="C17" t="s" s="4">
        <v>112</v>
      </c>
      <c r="D17" t="s" s="4">
        <v>113</v>
      </c>
      <c r="E17" t="s" s="4">
        <v>149</v>
      </c>
      <c r="F17" t="s" s="4">
        <v>250</v>
      </c>
      <c r="G17" t="s" s="4">
        <v>251</v>
      </c>
      <c r="H17" t="s" s="4">
        <v>252</v>
      </c>
      <c r="I17" t="s" s="4">
        <v>116</v>
      </c>
      <c r="J17" t="s" s="4">
        <v>115</v>
      </c>
      <c r="K17" t="s" s="4">
        <v>118</v>
      </c>
      <c r="L17" t="s" s="4">
        <v>119</v>
      </c>
      <c r="M17" t="s" s="4">
        <v>120</v>
      </c>
      <c r="N17" t="s" s="4">
        <v>253</v>
      </c>
      <c r="O17" t="s" s="4">
        <v>122</v>
      </c>
      <c r="P17" t="s" s="4">
        <v>123</v>
      </c>
      <c r="Q17" t="s" s="4">
        <v>254</v>
      </c>
      <c r="R17" t="s" s="4">
        <v>125</v>
      </c>
      <c r="S17" t="s" s="4">
        <v>255</v>
      </c>
      <c r="T17" t="s" s="4">
        <v>256</v>
      </c>
      <c r="U17" t="s" s="4">
        <v>128</v>
      </c>
      <c r="V17" t="s" s="4">
        <v>157</v>
      </c>
      <c r="W17" t="s" s="4">
        <v>257</v>
      </c>
      <c r="X17" t="s" s="4">
        <v>131</v>
      </c>
      <c r="Y17" t="s" s="4">
        <v>122</v>
      </c>
      <c r="Z17" t="s" s="4">
        <v>131</v>
      </c>
      <c r="AA17" t="s" s="4">
        <v>122</v>
      </c>
      <c r="AB17" t="s" s="4">
        <v>132</v>
      </c>
      <c r="AC17" t="s" s="4">
        <v>122</v>
      </c>
      <c r="AD17" t="s" s="4">
        <v>258</v>
      </c>
      <c r="AE17" t="s" s="4">
        <v>128</v>
      </c>
      <c r="AF17" t="s" s="4">
        <v>128</v>
      </c>
      <c r="AG17" t="s" s="4">
        <v>128</v>
      </c>
      <c r="AH17" t="s" s="4">
        <v>128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115</v>
      </c>
      <c r="AP17" t="s" s="4">
        <v>259</v>
      </c>
      <c r="AQ17" t="s" s="4">
        <v>260</v>
      </c>
      <c r="AR17" t="s" s="4">
        <v>143</v>
      </c>
      <c r="AS17" t="s" s="4">
        <v>144</v>
      </c>
      <c r="AT17" t="s" s="4">
        <v>145</v>
      </c>
      <c r="AU17" t="s" s="4">
        <v>146</v>
      </c>
      <c r="AV17" t="s" s="4">
        <v>113</v>
      </c>
      <c r="AW17" t="s" s="4">
        <v>261</v>
      </c>
    </row>
    <row r="18" ht="45.0" customHeight="true">
      <c r="A18" t="s" s="4">
        <v>262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116</v>
      </c>
      <c r="J18" t="s" s="4">
        <v>263</v>
      </c>
      <c r="K18" t="s" s="4">
        <v>118</v>
      </c>
      <c r="L18" t="s" s="4">
        <v>119</v>
      </c>
      <c r="M18" t="s" s="4">
        <v>120</v>
      </c>
      <c r="N18" t="s" s="4">
        <v>264</v>
      </c>
      <c r="O18" t="s" s="4">
        <v>122</v>
      </c>
      <c r="P18" t="s" s="4">
        <v>265</v>
      </c>
      <c r="Q18" t="s" s="4">
        <v>266</v>
      </c>
      <c r="R18" t="s" s="4">
        <v>267</v>
      </c>
      <c r="S18" t="s" s="4">
        <v>268</v>
      </c>
      <c r="T18" t="s" s="4">
        <v>269</v>
      </c>
      <c r="U18" t="s" s="4">
        <v>128</v>
      </c>
      <c r="V18" t="s" s="4">
        <v>157</v>
      </c>
      <c r="W18" t="s" s="4">
        <v>270</v>
      </c>
      <c r="X18" t="s" s="4">
        <v>131</v>
      </c>
      <c r="Y18" t="s" s="4">
        <v>122</v>
      </c>
      <c r="Z18" t="s" s="4">
        <v>131</v>
      </c>
      <c r="AA18" t="s" s="4">
        <v>122</v>
      </c>
      <c r="AB18" t="s" s="4">
        <v>132</v>
      </c>
      <c r="AC18" t="s" s="4">
        <v>122</v>
      </c>
      <c r="AD18" t="s" s="4">
        <v>271</v>
      </c>
      <c r="AE18" t="s" s="4">
        <v>128</v>
      </c>
      <c r="AF18" t="s" s="4">
        <v>128</v>
      </c>
      <c r="AG18" t="s" s="4">
        <v>128</v>
      </c>
      <c r="AH18" t="s" s="4">
        <v>128</v>
      </c>
      <c r="AI18" t="s" s="4">
        <v>272</v>
      </c>
      <c r="AJ18" t="s" s="4">
        <v>273</v>
      </c>
      <c r="AK18" t="s" s="4">
        <v>274</v>
      </c>
      <c r="AL18" t="s" s="4">
        <v>139</v>
      </c>
      <c r="AM18" t="s" s="4">
        <v>139</v>
      </c>
      <c r="AN18" t="s" s="4">
        <v>139</v>
      </c>
      <c r="AO18" t="s" s="4">
        <v>275</v>
      </c>
      <c r="AP18" t="s" s="4">
        <v>276</v>
      </c>
      <c r="AQ18" t="s" s="4">
        <v>277</v>
      </c>
      <c r="AR18" t="s" s="4">
        <v>143</v>
      </c>
      <c r="AS18" t="s" s="4">
        <v>144</v>
      </c>
      <c r="AT18" t="s" s="4">
        <v>145</v>
      </c>
      <c r="AU18" t="s" s="4">
        <v>146</v>
      </c>
      <c r="AV18" t="s" s="4">
        <v>113</v>
      </c>
      <c r="AW18" t="s" s="4">
        <v>278</v>
      </c>
    </row>
    <row r="19" ht="45.0" customHeight="true">
      <c r="A19" t="s" s="4">
        <v>279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116</v>
      </c>
      <c r="J19" t="s" s="4">
        <v>280</v>
      </c>
      <c r="K19" t="s" s="4">
        <v>118</v>
      </c>
      <c r="L19" t="s" s="4">
        <v>119</v>
      </c>
      <c r="M19" t="s" s="4">
        <v>120</v>
      </c>
      <c r="N19" t="s" s="4">
        <v>281</v>
      </c>
      <c r="O19" t="s" s="4">
        <v>282</v>
      </c>
      <c r="P19" t="s" s="4">
        <v>123</v>
      </c>
      <c r="Q19" t="s" s="4">
        <v>283</v>
      </c>
      <c r="R19" t="s" s="4">
        <v>229</v>
      </c>
      <c r="S19" t="s" s="4">
        <v>284</v>
      </c>
      <c r="T19" t="s" s="4">
        <v>285</v>
      </c>
      <c r="U19" t="s" s="4">
        <v>128</v>
      </c>
      <c r="V19" t="s" s="4">
        <v>157</v>
      </c>
      <c r="W19" t="s" s="4">
        <v>286</v>
      </c>
      <c r="X19" t="s" s="4">
        <v>131</v>
      </c>
      <c r="Y19" t="s" s="4">
        <v>122</v>
      </c>
      <c r="Z19" t="s" s="4">
        <v>287</v>
      </c>
      <c r="AA19" t="s" s="4">
        <v>288</v>
      </c>
      <c r="AB19" t="s" s="4">
        <v>12</v>
      </c>
      <c r="AC19" t="s" s="4">
        <v>282</v>
      </c>
      <c r="AD19" t="s" s="4">
        <v>289</v>
      </c>
      <c r="AE19" t="s" s="4">
        <v>128</v>
      </c>
      <c r="AF19" t="s" s="4">
        <v>128</v>
      </c>
      <c r="AG19" t="s" s="4">
        <v>128</v>
      </c>
      <c r="AH19" t="s" s="4">
        <v>128</v>
      </c>
      <c r="AI19" t="s" s="4">
        <v>139</v>
      </c>
      <c r="AJ19" t="s" s="4">
        <v>139</v>
      </c>
      <c r="AK19" t="s" s="4">
        <v>139</v>
      </c>
      <c r="AL19" t="s" s="4">
        <v>139</v>
      </c>
      <c r="AM19" t="s" s="4">
        <v>139</v>
      </c>
      <c r="AN19" t="s" s="4">
        <v>139</v>
      </c>
      <c r="AO19" t="s" s="4">
        <v>290</v>
      </c>
      <c r="AP19" t="s" s="4">
        <v>291</v>
      </c>
      <c r="AQ19" t="s" s="4">
        <v>292</v>
      </c>
      <c r="AR19" t="s" s="4">
        <v>143</v>
      </c>
      <c r="AS19" t="s" s="4">
        <v>144</v>
      </c>
      <c r="AT19" t="s" s="4">
        <v>145</v>
      </c>
      <c r="AU19" t="s" s="4">
        <v>146</v>
      </c>
      <c r="AV19" t="s" s="4">
        <v>113</v>
      </c>
      <c r="AW19" t="s" s="4">
        <v>293</v>
      </c>
    </row>
    <row r="20" ht="45.0" customHeight="true">
      <c r="A20" t="s" s="4">
        <v>294</v>
      </c>
      <c r="B20" t="s" s="4">
        <v>111</v>
      </c>
      <c r="C20" t="s" s="4">
        <v>112</v>
      </c>
      <c r="D20" t="s" s="4">
        <v>113</v>
      </c>
      <c r="E20" t="s" s="4">
        <v>149</v>
      </c>
      <c r="F20" t="s" s="4">
        <v>295</v>
      </c>
      <c r="G20" t="s" s="4">
        <v>179</v>
      </c>
      <c r="H20" t="s" s="4">
        <v>296</v>
      </c>
      <c r="I20" t="s" s="4">
        <v>116</v>
      </c>
      <c r="J20" t="s" s="4">
        <v>115</v>
      </c>
      <c r="K20" t="s" s="4">
        <v>118</v>
      </c>
      <c r="L20" t="s" s="4">
        <v>119</v>
      </c>
      <c r="M20" t="s" s="4">
        <v>120</v>
      </c>
      <c r="N20" t="s" s="4">
        <v>297</v>
      </c>
      <c r="O20" t="s" s="4">
        <v>122</v>
      </c>
      <c r="P20" t="s" s="4">
        <v>123</v>
      </c>
      <c r="Q20" t="s" s="4">
        <v>298</v>
      </c>
      <c r="R20" t="s" s="4">
        <v>125</v>
      </c>
      <c r="S20" t="s" s="4">
        <v>299</v>
      </c>
      <c r="T20" t="s" s="4">
        <v>300</v>
      </c>
      <c r="U20" t="s" s="4">
        <v>128</v>
      </c>
      <c r="V20" t="s" s="4">
        <v>157</v>
      </c>
      <c r="W20" t="s" s="4">
        <v>257</v>
      </c>
      <c r="X20" t="s" s="4">
        <v>131</v>
      </c>
      <c r="Y20" t="s" s="4">
        <v>122</v>
      </c>
      <c r="Z20" t="s" s="4">
        <v>131</v>
      </c>
      <c r="AA20" t="s" s="4">
        <v>122</v>
      </c>
      <c r="AB20" t="s" s="4">
        <v>132</v>
      </c>
      <c r="AC20" t="s" s="4">
        <v>122</v>
      </c>
      <c r="AD20" t="s" s="4">
        <v>258</v>
      </c>
      <c r="AE20" t="s" s="4">
        <v>128</v>
      </c>
      <c r="AF20" t="s" s="4">
        <v>128</v>
      </c>
      <c r="AG20" t="s" s="4">
        <v>128</v>
      </c>
      <c r="AH20" t="s" s="4">
        <v>128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301</v>
      </c>
      <c r="AQ20" t="s" s="4">
        <v>302</v>
      </c>
      <c r="AR20" t="s" s="4">
        <v>143</v>
      </c>
      <c r="AS20" t="s" s="4">
        <v>144</v>
      </c>
      <c r="AT20" t="s" s="4">
        <v>145</v>
      </c>
      <c r="AU20" t="s" s="4">
        <v>146</v>
      </c>
      <c r="AV20" t="s" s="4">
        <v>113</v>
      </c>
      <c r="AW20" t="s" s="4">
        <v>261</v>
      </c>
    </row>
    <row r="21" ht="45.0" customHeight="true">
      <c r="A21" t="s" s="4">
        <v>303</v>
      </c>
      <c r="B21" t="s" s="4">
        <v>111</v>
      </c>
      <c r="C21" t="s" s="4">
        <v>112</v>
      </c>
      <c r="D21" t="s" s="4">
        <v>113</v>
      </c>
      <c r="E21" t="s" s="4">
        <v>149</v>
      </c>
      <c r="F21" t="s" s="4">
        <v>304</v>
      </c>
      <c r="G21" t="s" s="4">
        <v>305</v>
      </c>
      <c r="H21" t="s" s="4">
        <v>220</v>
      </c>
      <c r="I21" t="s" s="4">
        <v>116</v>
      </c>
      <c r="J21" t="s" s="4">
        <v>115</v>
      </c>
      <c r="K21" t="s" s="4">
        <v>118</v>
      </c>
      <c r="L21" t="s" s="4">
        <v>119</v>
      </c>
      <c r="M21" t="s" s="4">
        <v>120</v>
      </c>
      <c r="N21" t="s" s="4">
        <v>306</v>
      </c>
      <c r="O21" t="s" s="4">
        <v>122</v>
      </c>
      <c r="P21" t="s" s="4">
        <v>123</v>
      </c>
      <c r="Q21" t="s" s="4">
        <v>307</v>
      </c>
      <c r="R21" t="s" s="4">
        <v>125</v>
      </c>
      <c r="S21" t="s" s="4">
        <v>308</v>
      </c>
      <c r="T21" t="s" s="4">
        <v>309</v>
      </c>
      <c r="U21" t="s" s="4">
        <v>128</v>
      </c>
      <c r="V21" t="s" s="4">
        <v>157</v>
      </c>
      <c r="W21" t="s" s="4">
        <v>308</v>
      </c>
      <c r="X21" t="s" s="4">
        <v>131</v>
      </c>
      <c r="Y21" t="s" s="4">
        <v>122</v>
      </c>
      <c r="Z21" t="s" s="4">
        <v>131</v>
      </c>
      <c r="AA21" t="s" s="4">
        <v>122</v>
      </c>
      <c r="AB21" t="s" s="4">
        <v>132</v>
      </c>
      <c r="AC21" t="s" s="4">
        <v>122</v>
      </c>
      <c r="AD21" t="s" s="4">
        <v>310</v>
      </c>
      <c r="AE21" t="s" s="4">
        <v>128</v>
      </c>
      <c r="AF21" t="s" s="4">
        <v>128</v>
      </c>
      <c r="AG21" t="s" s="4">
        <v>128</v>
      </c>
      <c r="AH21" t="s" s="4">
        <v>128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311</v>
      </c>
      <c r="AQ21" t="s" s="4">
        <v>312</v>
      </c>
      <c r="AR21" t="s" s="4">
        <v>143</v>
      </c>
      <c r="AS21" t="s" s="4">
        <v>144</v>
      </c>
      <c r="AT21" t="s" s="4">
        <v>145</v>
      </c>
      <c r="AU21" t="s" s="4">
        <v>146</v>
      </c>
      <c r="AV21" t="s" s="4">
        <v>113</v>
      </c>
      <c r="AW21" t="s" s="4">
        <v>261</v>
      </c>
    </row>
    <row r="22" ht="45.0" customHeight="true">
      <c r="A22" t="s" s="4">
        <v>313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116</v>
      </c>
      <c r="J22" t="s" s="4">
        <v>314</v>
      </c>
      <c r="K22" t="s" s="4">
        <v>118</v>
      </c>
      <c r="L22" t="s" s="4">
        <v>119</v>
      </c>
      <c r="M22" t="s" s="4">
        <v>120</v>
      </c>
      <c r="N22" t="s" s="4">
        <v>315</v>
      </c>
      <c r="O22" t="s" s="4">
        <v>122</v>
      </c>
      <c r="P22" t="s" s="4">
        <v>123</v>
      </c>
      <c r="Q22" t="s" s="4">
        <v>316</v>
      </c>
      <c r="R22" t="s" s="4">
        <v>125</v>
      </c>
      <c r="S22" t="s" s="4">
        <v>317</v>
      </c>
      <c r="T22" t="s" s="4">
        <v>318</v>
      </c>
      <c r="U22" t="s" s="4">
        <v>319</v>
      </c>
      <c r="V22" t="s" s="4">
        <v>320</v>
      </c>
      <c r="W22" t="s" s="4">
        <v>321</v>
      </c>
      <c r="X22" t="s" s="4">
        <v>131</v>
      </c>
      <c r="Y22" t="s" s="4">
        <v>122</v>
      </c>
      <c r="Z22" t="s" s="4">
        <v>131</v>
      </c>
      <c r="AA22" t="s" s="4">
        <v>122</v>
      </c>
      <c r="AB22" t="s" s="4">
        <v>132</v>
      </c>
      <c r="AC22" t="s" s="4">
        <v>122</v>
      </c>
      <c r="AD22" t="s" s="4">
        <v>208</v>
      </c>
      <c r="AE22" t="s" s="4">
        <v>128</v>
      </c>
      <c r="AF22" t="s" s="4">
        <v>128</v>
      </c>
      <c r="AG22" t="s" s="4">
        <v>128</v>
      </c>
      <c r="AH22" t="s" s="4">
        <v>128</v>
      </c>
      <c r="AI22" t="s" s="4">
        <v>322</v>
      </c>
      <c r="AJ22" t="s" s="4">
        <v>323</v>
      </c>
      <c r="AK22" t="s" s="4">
        <v>324</v>
      </c>
      <c r="AL22" t="s" s="4">
        <v>139</v>
      </c>
      <c r="AM22" t="s" s="4">
        <v>139</v>
      </c>
      <c r="AN22" t="s" s="4">
        <v>139</v>
      </c>
      <c r="AO22" t="s" s="4">
        <v>115</v>
      </c>
      <c r="AP22" t="s" s="4">
        <v>325</v>
      </c>
      <c r="AQ22" t="s" s="4">
        <v>326</v>
      </c>
      <c r="AR22" t="s" s="4">
        <v>143</v>
      </c>
      <c r="AS22" t="s" s="4">
        <v>144</v>
      </c>
      <c r="AT22" t="s" s="4">
        <v>145</v>
      </c>
      <c r="AU22" t="s" s="4">
        <v>146</v>
      </c>
      <c r="AV22" t="s" s="4">
        <v>113</v>
      </c>
      <c r="AW22" t="s" s="4">
        <v>237</v>
      </c>
    </row>
    <row r="23" ht="45.0" customHeight="true">
      <c r="A23" t="s" s="4">
        <v>327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116</v>
      </c>
      <c r="J23" t="s" s="4">
        <v>328</v>
      </c>
      <c r="K23" t="s" s="4">
        <v>118</v>
      </c>
      <c r="L23" t="s" s="4">
        <v>119</v>
      </c>
      <c r="M23" t="s" s="4">
        <v>120</v>
      </c>
      <c r="N23" t="s" s="4">
        <v>329</v>
      </c>
      <c r="O23" t="s" s="4">
        <v>122</v>
      </c>
      <c r="P23" t="s" s="4">
        <v>123</v>
      </c>
      <c r="Q23" t="s" s="4">
        <v>330</v>
      </c>
      <c r="R23" t="s" s="4">
        <v>125</v>
      </c>
      <c r="S23" t="s" s="4">
        <v>331</v>
      </c>
      <c r="T23" t="s" s="4">
        <v>332</v>
      </c>
      <c r="U23" t="s" s="4">
        <v>128</v>
      </c>
      <c r="V23" t="s" s="4">
        <v>157</v>
      </c>
      <c r="W23" t="s" s="4">
        <v>130</v>
      </c>
      <c r="X23" t="s" s="4">
        <v>131</v>
      </c>
      <c r="Y23" t="s" s="4">
        <v>122</v>
      </c>
      <c r="Z23" t="s" s="4">
        <v>131</v>
      </c>
      <c r="AA23" t="s" s="4">
        <v>122</v>
      </c>
      <c r="AB23" t="s" s="4">
        <v>132</v>
      </c>
      <c r="AC23" t="s" s="4">
        <v>122</v>
      </c>
      <c r="AD23" t="s" s="4">
        <v>333</v>
      </c>
      <c r="AE23" t="s" s="4">
        <v>128</v>
      </c>
      <c r="AF23" t="s" s="4">
        <v>128</v>
      </c>
      <c r="AG23" t="s" s="4">
        <v>128</v>
      </c>
      <c r="AH23" t="s" s="4">
        <v>128</v>
      </c>
      <c r="AI23" t="s" s="4">
        <v>334</v>
      </c>
      <c r="AJ23" t="s" s="4">
        <v>335</v>
      </c>
      <c r="AK23" t="s" s="4">
        <v>336</v>
      </c>
      <c r="AL23" t="s" s="4">
        <v>139</v>
      </c>
      <c r="AM23" t="s" s="4">
        <v>139</v>
      </c>
      <c r="AN23" t="s" s="4">
        <v>139</v>
      </c>
      <c r="AO23" t="s" s="4">
        <v>337</v>
      </c>
      <c r="AP23" t="s" s="4">
        <v>338</v>
      </c>
      <c r="AQ23" t="s" s="4">
        <v>339</v>
      </c>
      <c r="AR23" t="s" s="4">
        <v>143</v>
      </c>
      <c r="AS23" t="s" s="4">
        <v>144</v>
      </c>
      <c r="AT23" t="s" s="4">
        <v>145</v>
      </c>
      <c r="AU23" t="s" s="4">
        <v>146</v>
      </c>
      <c r="AV23" t="s" s="4">
        <v>113</v>
      </c>
      <c r="AW23" t="s" s="4">
        <v>278</v>
      </c>
    </row>
    <row r="24" ht="45.0" customHeight="true">
      <c r="A24" t="s" s="4">
        <v>340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116</v>
      </c>
      <c r="J24" t="s" s="4">
        <v>341</v>
      </c>
      <c r="K24" t="s" s="4">
        <v>118</v>
      </c>
      <c r="L24" t="s" s="4">
        <v>119</v>
      </c>
      <c r="M24" t="s" s="4">
        <v>120</v>
      </c>
      <c r="N24" t="s" s="4">
        <v>342</v>
      </c>
      <c r="O24" t="s" s="4">
        <v>122</v>
      </c>
      <c r="P24" t="s" s="4">
        <v>123</v>
      </c>
      <c r="Q24" t="s" s="4">
        <v>343</v>
      </c>
      <c r="R24" t="s" s="4">
        <v>125</v>
      </c>
      <c r="S24" t="s" s="4">
        <v>344</v>
      </c>
      <c r="T24" t="s" s="4">
        <v>345</v>
      </c>
      <c r="U24" t="s" s="4">
        <v>128</v>
      </c>
      <c r="V24" t="s" s="4">
        <v>157</v>
      </c>
      <c r="W24" t="s" s="4">
        <v>346</v>
      </c>
      <c r="X24" t="s" s="4">
        <v>131</v>
      </c>
      <c r="Y24" t="s" s="4">
        <v>122</v>
      </c>
      <c r="Z24" t="s" s="4">
        <v>131</v>
      </c>
      <c r="AA24" t="s" s="4">
        <v>122</v>
      </c>
      <c r="AB24" t="s" s="4">
        <v>132</v>
      </c>
      <c r="AC24" t="s" s="4">
        <v>122</v>
      </c>
      <c r="AD24" t="s" s="4">
        <v>347</v>
      </c>
      <c r="AE24" t="s" s="4">
        <v>128</v>
      </c>
      <c r="AF24" t="s" s="4">
        <v>128</v>
      </c>
      <c r="AG24" t="s" s="4">
        <v>128</v>
      </c>
      <c r="AH24" t="s" s="4">
        <v>128</v>
      </c>
      <c r="AI24" t="s" s="4">
        <v>348</v>
      </c>
      <c r="AJ24" t="s" s="4">
        <v>349</v>
      </c>
      <c r="AK24" t="s" s="4">
        <v>350</v>
      </c>
      <c r="AL24" t="s" s="4">
        <v>139</v>
      </c>
      <c r="AM24" t="s" s="4">
        <v>351</v>
      </c>
      <c r="AN24" t="s" s="4">
        <v>139</v>
      </c>
      <c r="AO24" t="s" s="4">
        <v>352</v>
      </c>
      <c r="AP24" t="s" s="4">
        <v>353</v>
      </c>
      <c r="AQ24" t="s" s="4">
        <v>351</v>
      </c>
      <c r="AR24" t="s" s="4">
        <v>143</v>
      </c>
      <c r="AS24" t="s" s="4">
        <v>144</v>
      </c>
      <c r="AT24" t="s" s="4">
        <v>145</v>
      </c>
      <c r="AU24" t="s" s="4">
        <v>146</v>
      </c>
      <c r="AV24" t="s" s="4">
        <v>113</v>
      </c>
      <c r="AW24" t="s" s="4">
        <v>354</v>
      </c>
    </row>
    <row r="25" ht="45.0" customHeight="true">
      <c r="A25" t="s" s="4">
        <v>355</v>
      </c>
      <c r="B25" t="s" s="4">
        <v>111</v>
      </c>
      <c r="C25" t="s" s="4">
        <v>112</v>
      </c>
      <c r="D25" t="s" s="4">
        <v>113</v>
      </c>
      <c r="E25" t="s" s="4">
        <v>149</v>
      </c>
      <c r="F25" t="s" s="4">
        <v>356</v>
      </c>
      <c r="G25" t="s" s="4">
        <v>357</v>
      </c>
      <c r="H25" t="s" s="4">
        <v>358</v>
      </c>
      <c r="I25" t="s" s="4">
        <v>116</v>
      </c>
      <c r="J25" t="s" s="4">
        <v>115</v>
      </c>
      <c r="K25" t="s" s="4">
        <v>118</v>
      </c>
      <c r="L25" t="s" s="4">
        <v>119</v>
      </c>
      <c r="M25" t="s" s="4">
        <v>120</v>
      </c>
      <c r="N25" t="s" s="4">
        <v>359</v>
      </c>
      <c r="O25" t="s" s="4">
        <v>122</v>
      </c>
      <c r="P25" t="s" s="4">
        <v>123</v>
      </c>
      <c r="Q25" t="s" s="4">
        <v>360</v>
      </c>
      <c r="R25" t="s" s="4">
        <v>125</v>
      </c>
      <c r="S25" t="s" s="4">
        <v>361</v>
      </c>
      <c r="T25" t="s" s="4">
        <v>362</v>
      </c>
      <c r="U25" t="s" s="4">
        <v>128</v>
      </c>
      <c r="V25" t="s" s="4">
        <v>157</v>
      </c>
      <c r="W25" t="s" s="4">
        <v>270</v>
      </c>
      <c r="X25" t="s" s="4">
        <v>131</v>
      </c>
      <c r="Y25" t="s" s="4">
        <v>122</v>
      </c>
      <c r="Z25" t="s" s="4">
        <v>131</v>
      </c>
      <c r="AA25" t="s" s="4">
        <v>122</v>
      </c>
      <c r="AB25" t="s" s="4">
        <v>132</v>
      </c>
      <c r="AC25" t="s" s="4">
        <v>122</v>
      </c>
      <c r="AD25" t="s" s="4">
        <v>271</v>
      </c>
      <c r="AE25" t="s" s="4">
        <v>128</v>
      </c>
      <c r="AF25" t="s" s="4">
        <v>128</v>
      </c>
      <c r="AG25" t="s" s="4">
        <v>128</v>
      </c>
      <c r="AH25" t="s" s="4">
        <v>128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363</v>
      </c>
      <c r="AQ25" t="s" s="4">
        <v>364</v>
      </c>
      <c r="AR25" t="s" s="4">
        <v>143</v>
      </c>
      <c r="AS25" t="s" s="4">
        <v>144</v>
      </c>
      <c r="AT25" t="s" s="4">
        <v>145</v>
      </c>
      <c r="AU25" t="s" s="4">
        <v>146</v>
      </c>
      <c r="AV25" t="s" s="4">
        <v>113</v>
      </c>
      <c r="AW25" t="s" s="4">
        <v>365</v>
      </c>
    </row>
    <row r="26" ht="45.0" customHeight="true">
      <c r="A26" t="s" s="4">
        <v>366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116</v>
      </c>
      <c r="J26" t="s" s="4">
        <v>367</v>
      </c>
      <c r="K26" t="s" s="4">
        <v>118</v>
      </c>
      <c r="L26" t="s" s="4">
        <v>119</v>
      </c>
      <c r="M26" t="s" s="4">
        <v>120</v>
      </c>
      <c r="N26" t="s" s="4">
        <v>368</v>
      </c>
      <c r="O26" t="s" s="4">
        <v>122</v>
      </c>
      <c r="P26" t="s" s="4">
        <v>123</v>
      </c>
      <c r="Q26" t="s" s="4">
        <v>369</v>
      </c>
      <c r="R26" t="s" s="4">
        <v>229</v>
      </c>
      <c r="S26" t="s" s="4">
        <v>370</v>
      </c>
      <c r="T26" t="s" s="4">
        <v>371</v>
      </c>
      <c r="U26" t="s" s="4">
        <v>128</v>
      </c>
      <c r="V26" t="s" s="4">
        <v>157</v>
      </c>
      <c r="W26" t="s" s="4">
        <v>171</v>
      </c>
      <c r="X26" t="s" s="4">
        <v>10</v>
      </c>
      <c r="Y26" t="s" s="4">
        <v>172</v>
      </c>
      <c r="Z26" t="s" s="4">
        <v>10</v>
      </c>
      <c r="AA26" t="s" s="4">
        <v>172</v>
      </c>
      <c r="AB26" t="s" s="4">
        <v>132</v>
      </c>
      <c r="AC26" t="s" s="4">
        <v>122</v>
      </c>
      <c r="AD26" t="s" s="4">
        <v>173</v>
      </c>
      <c r="AE26" t="s" s="4">
        <v>128</v>
      </c>
      <c r="AF26" t="s" s="4">
        <v>128</v>
      </c>
      <c r="AG26" t="s" s="4">
        <v>128</v>
      </c>
      <c r="AH26" t="s" s="4">
        <v>128</v>
      </c>
      <c r="AI26" t="s" s="4">
        <v>372</v>
      </c>
      <c r="AJ26" t="s" s="4">
        <v>373</v>
      </c>
      <c r="AK26" t="s" s="4">
        <v>374</v>
      </c>
      <c r="AL26" t="s" s="4">
        <v>139</v>
      </c>
      <c r="AM26" t="s" s="4">
        <v>139</v>
      </c>
      <c r="AN26" t="s" s="4">
        <v>139</v>
      </c>
      <c r="AO26" t="s" s="4">
        <v>115</v>
      </c>
      <c r="AP26" t="s" s="4">
        <v>375</v>
      </c>
      <c r="AQ26" t="s" s="4">
        <v>376</v>
      </c>
      <c r="AR26" t="s" s="4">
        <v>143</v>
      </c>
      <c r="AS26" t="s" s="4">
        <v>144</v>
      </c>
      <c r="AT26" t="s" s="4">
        <v>145</v>
      </c>
      <c r="AU26" t="s" s="4">
        <v>146</v>
      </c>
      <c r="AV26" t="s" s="4">
        <v>113</v>
      </c>
      <c r="AW26" t="s" s="4">
        <v>377</v>
      </c>
    </row>
    <row r="27" ht="45.0" customHeight="true">
      <c r="A27" t="s" s="4">
        <v>378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116</v>
      </c>
      <c r="J27" t="s" s="4">
        <v>379</v>
      </c>
      <c r="K27" t="s" s="4">
        <v>118</v>
      </c>
      <c r="L27" t="s" s="4">
        <v>119</v>
      </c>
      <c r="M27" t="s" s="4">
        <v>120</v>
      </c>
      <c r="N27" t="s" s="4">
        <v>380</v>
      </c>
      <c r="O27" t="s" s="4">
        <v>122</v>
      </c>
      <c r="P27" t="s" s="4">
        <v>123</v>
      </c>
      <c r="Q27" t="s" s="4">
        <v>381</v>
      </c>
      <c r="R27" t="s" s="4">
        <v>229</v>
      </c>
      <c r="S27" t="s" s="4">
        <v>230</v>
      </c>
      <c r="T27" t="s" s="4">
        <v>382</v>
      </c>
      <c r="U27" t="s" s="4">
        <v>128</v>
      </c>
      <c r="V27" t="s" s="4">
        <v>157</v>
      </c>
      <c r="W27" t="s" s="4">
        <v>217</v>
      </c>
      <c r="X27" t="s" s="4">
        <v>131</v>
      </c>
      <c r="Y27" t="s" s="4">
        <v>122</v>
      </c>
      <c r="Z27" t="s" s="4">
        <v>131</v>
      </c>
      <c r="AA27" t="s" s="4">
        <v>122</v>
      </c>
      <c r="AB27" t="s" s="4">
        <v>132</v>
      </c>
      <c r="AC27" t="s" s="4">
        <v>122</v>
      </c>
      <c r="AD27" t="s" s="4">
        <v>197</v>
      </c>
      <c r="AE27" t="s" s="4">
        <v>128</v>
      </c>
      <c r="AF27" t="s" s="4">
        <v>128</v>
      </c>
      <c r="AG27" t="s" s="4">
        <v>128</v>
      </c>
      <c r="AH27" t="s" s="4">
        <v>128</v>
      </c>
      <c r="AI27" t="s" s="4">
        <v>383</v>
      </c>
      <c r="AJ27" t="s" s="4">
        <v>384</v>
      </c>
      <c r="AK27" t="s" s="4">
        <v>385</v>
      </c>
      <c r="AL27" t="s" s="4">
        <v>139</v>
      </c>
      <c r="AM27" t="s" s="4">
        <v>139</v>
      </c>
      <c r="AN27" t="s" s="4">
        <v>139</v>
      </c>
      <c r="AO27" t="s" s="4">
        <v>386</v>
      </c>
      <c r="AP27" t="s" s="4">
        <v>387</v>
      </c>
      <c r="AQ27" t="s" s="4">
        <v>388</v>
      </c>
      <c r="AR27" t="s" s="4">
        <v>143</v>
      </c>
      <c r="AS27" t="s" s="4">
        <v>144</v>
      </c>
      <c r="AT27" t="s" s="4">
        <v>145</v>
      </c>
      <c r="AU27" t="s" s="4">
        <v>146</v>
      </c>
      <c r="AV27" t="s" s="4">
        <v>113</v>
      </c>
      <c r="AW27" t="s" s="4">
        <v>389</v>
      </c>
    </row>
    <row r="28" ht="45.0" customHeight="true">
      <c r="A28" t="s" s="4">
        <v>390</v>
      </c>
      <c r="B28" t="s" s="4">
        <v>111</v>
      </c>
      <c r="C28" t="s" s="4">
        <v>112</v>
      </c>
      <c r="D28" t="s" s="4">
        <v>113</v>
      </c>
      <c r="E28" t="s" s="4">
        <v>149</v>
      </c>
      <c r="F28" t="s" s="4">
        <v>391</v>
      </c>
      <c r="G28" t="s" s="4">
        <v>392</v>
      </c>
      <c r="H28" t="s" s="4">
        <v>393</v>
      </c>
      <c r="I28" t="s" s="4">
        <v>116</v>
      </c>
      <c r="J28" t="s" s="4">
        <v>115</v>
      </c>
      <c r="K28" t="s" s="4">
        <v>118</v>
      </c>
      <c r="L28" t="s" s="4">
        <v>119</v>
      </c>
      <c r="M28" t="s" s="4">
        <v>120</v>
      </c>
      <c r="N28" t="s" s="4">
        <v>394</v>
      </c>
      <c r="O28" t="s" s="4">
        <v>122</v>
      </c>
      <c r="P28" t="s" s="4">
        <v>123</v>
      </c>
      <c r="Q28" t="s" s="4">
        <v>395</v>
      </c>
      <c r="R28" t="s" s="4">
        <v>125</v>
      </c>
      <c r="S28" t="s" s="4">
        <v>396</v>
      </c>
      <c r="T28" t="s" s="4">
        <v>397</v>
      </c>
      <c r="U28" t="s" s="4">
        <v>128</v>
      </c>
      <c r="V28" t="s" s="4">
        <v>157</v>
      </c>
      <c r="W28" t="s" s="4">
        <v>346</v>
      </c>
      <c r="X28" t="s" s="4">
        <v>131</v>
      </c>
      <c r="Y28" t="s" s="4">
        <v>122</v>
      </c>
      <c r="Z28" t="s" s="4">
        <v>131</v>
      </c>
      <c r="AA28" t="s" s="4">
        <v>122</v>
      </c>
      <c r="AB28" t="s" s="4">
        <v>132</v>
      </c>
      <c r="AC28" t="s" s="4">
        <v>122</v>
      </c>
      <c r="AD28" t="s" s="4">
        <v>347</v>
      </c>
      <c r="AE28" t="s" s="4">
        <v>128</v>
      </c>
      <c r="AF28" t="s" s="4">
        <v>128</v>
      </c>
      <c r="AG28" t="s" s="4">
        <v>128</v>
      </c>
      <c r="AH28" t="s" s="4">
        <v>128</v>
      </c>
      <c r="AI28" t="s" s="4">
        <v>115</v>
      </c>
      <c r="AJ28" t="s" s="4">
        <v>115</v>
      </c>
      <c r="AK28" t="s" s="4">
        <v>115</v>
      </c>
      <c r="AL28" t="s" s="4">
        <v>115</v>
      </c>
      <c r="AM28" t="s" s="4">
        <v>115</v>
      </c>
      <c r="AN28" t="s" s="4">
        <v>115</v>
      </c>
      <c r="AO28" t="s" s="4">
        <v>115</v>
      </c>
      <c r="AP28" t="s" s="4">
        <v>398</v>
      </c>
      <c r="AQ28" t="s" s="4">
        <v>399</v>
      </c>
      <c r="AR28" t="s" s="4">
        <v>143</v>
      </c>
      <c r="AS28" t="s" s="4">
        <v>144</v>
      </c>
      <c r="AT28" t="s" s="4">
        <v>145</v>
      </c>
      <c r="AU28" t="s" s="4">
        <v>146</v>
      </c>
      <c r="AV28" t="s" s="4">
        <v>113</v>
      </c>
      <c r="AW28" t="s" s="4">
        <v>400</v>
      </c>
    </row>
    <row r="29" ht="45.0" customHeight="true">
      <c r="A29" t="s" s="4">
        <v>401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116</v>
      </c>
      <c r="J29" t="s" s="4">
        <v>402</v>
      </c>
      <c r="K29" t="s" s="4">
        <v>118</v>
      </c>
      <c r="L29" t="s" s="4">
        <v>119</v>
      </c>
      <c r="M29" t="s" s="4">
        <v>120</v>
      </c>
      <c r="N29" t="s" s="4">
        <v>403</v>
      </c>
      <c r="O29" t="s" s="4">
        <v>122</v>
      </c>
      <c r="P29" t="s" s="4">
        <v>123</v>
      </c>
      <c r="Q29" t="s" s="4">
        <v>404</v>
      </c>
      <c r="R29" t="s" s="4">
        <v>405</v>
      </c>
      <c r="S29" t="s" s="4">
        <v>406</v>
      </c>
      <c r="T29" t="s" s="4">
        <v>407</v>
      </c>
      <c r="U29" t="s" s="4">
        <v>408</v>
      </c>
      <c r="V29" t="s" s="4">
        <v>157</v>
      </c>
      <c r="W29" t="s" s="4">
        <v>409</v>
      </c>
      <c r="X29" t="s" s="4">
        <v>131</v>
      </c>
      <c r="Y29" t="s" s="4">
        <v>122</v>
      </c>
      <c r="Z29" t="s" s="4">
        <v>131</v>
      </c>
      <c r="AA29" t="s" s="4">
        <v>122</v>
      </c>
      <c r="AB29" t="s" s="4">
        <v>132</v>
      </c>
      <c r="AC29" t="s" s="4">
        <v>122</v>
      </c>
      <c r="AD29" t="s" s="4">
        <v>410</v>
      </c>
      <c r="AE29" t="s" s="4">
        <v>128</v>
      </c>
      <c r="AF29" t="s" s="4">
        <v>128</v>
      </c>
      <c r="AG29" t="s" s="4">
        <v>128</v>
      </c>
      <c r="AH29" t="s" s="4">
        <v>128</v>
      </c>
      <c r="AI29" t="s" s="4">
        <v>411</v>
      </c>
      <c r="AJ29" t="s" s="4">
        <v>412</v>
      </c>
      <c r="AK29" t="s" s="4">
        <v>413</v>
      </c>
      <c r="AL29" t="s" s="4">
        <v>139</v>
      </c>
      <c r="AM29" t="s" s="4">
        <v>139</v>
      </c>
      <c r="AN29" t="s" s="4">
        <v>139</v>
      </c>
      <c r="AO29" t="s" s="4">
        <v>414</v>
      </c>
      <c r="AP29" t="s" s="4">
        <v>415</v>
      </c>
      <c r="AQ29" t="s" s="4">
        <v>416</v>
      </c>
      <c r="AR29" t="s" s="4">
        <v>143</v>
      </c>
      <c r="AS29" t="s" s="4">
        <v>144</v>
      </c>
      <c r="AT29" t="s" s="4">
        <v>145</v>
      </c>
      <c r="AU29" t="s" s="4">
        <v>146</v>
      </c>
      <c r="AV29" t="s" s="4">
        <v>113</v>
      </c>
      <c r="AW29" t="s" s="4">
        <v>417</v>
      </c>
    </row>
    <row r="30" ht="45.0" customHeight="true">
      <c r="A30" t="s" s="4">
        <v>418</v>
      </c>
      <c r="B30" t="s" s="4">
        <v>111</v>
      </c>
      <c r="C30" t="s" s="4">
        <v>112</v>
      </c>
      <c r="D30" t="s" s="4">
        <v>113</v>
      </c>
      <c r="E30" t="s" s="4">
        <v>149</v>
      </c>
      <c r="F30" t="s" s="4">
        <v>419</v>
      </c>
      <c r="G30" t="s" s="4">
        <v>420</v>
      </c>
      <c r="H30" t="s" s="4">
        <v>421</v>
      </c>
      <c r="I30" t="s" s="4">
        <v>116</v>
      </c>
      <c r="J30" t="s" s="4">
        <v>115</v>
      </c>
      <c r="K30" t="s" s="4">
        <v>118</v>
      </c>
      <c r="L30" t="s" s="4">
        <v>119</v>
      </c>
      <c r="M30" t="s" s="4">
        <v>120</v>
      </c>
      <c r="N30" t="s" s="4">
        <v>422</v>
      </c>
      <c r="O30" t="s" s="4">
        <v>122</v>
      </c>
      <c r="P30" t="s" s="4">
        <v>123</v>
      </c>
      <c r="Q30" t="s" s="4">
        <v>423</v>
      </c>
      <c r="R30" t="s" s="4">
        <v>125</v>
      </c>
      <c r="S30" t="s" s="4">
        <v>424</v>
      </c>
      <c r="T30" t="s" s="4">
        <v>425</v>
      </c>
      <c r="U30" t="s" s="4">
        <v>128</v>
      </c>
      <c r="V30" t="s" s="4">
        <v>157</v>
      </c>
      <c r="W30" t="s" s="4">
        <v>426</v>
      </c>
      <c r="X30" t="s" s="4">
        <v>10</v>
      </c>
      <c r="Y30" t="s" s="4">
        <v>172</v>
      </c>
      <c r="Z30" t="s" s="4">
        <v>10</v>
      </c>
      <c r="AA30" t="s" s="4">
        <v>172</v>
      </c>
      <c r="AB30" t="s" s="4">
        <v>132</v>
      </c>
      <c r="AC30" t="s" s="4">
        <v>122</v>
      </c>
      <c r="AD30" t="s" s="4">
        <v>427</v>
      </c>
      <c r="AE30" t="s" s="4">
        <v>128</v>
      </c>
      <c r="AF30" t="s" s="4">
        <v>128</v>
      </c>
      <c r="AG30" t="s" s="4">
        <v>128</v>
      </c>
      <c r="AH30" t="s" s="4">
        <v>128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115</v>
      </c>
      <c r="AN30" t="s" s="4">
        <v>115</v>
      </c>
      <c r="AO30" t="s" s="4">
        <v>115</v>
      </c>
      <c r="AP30" t="s" s="4">
        <v>428</v>
      </c>
      <c r="AQ30" t="s" s="4">
        <v>429</v>
      </c>
      <c r="AR30" t="s" s="4">
        <v>143</v>
      </c>
      <c r="AS30" t="s" s="4">
        <v>144</v>
      </c>
      <c r="AT30" t="s" s="4">
        <v>145</v>
      </c>
      <c r="AU30" t="s" s="4">
        <v>146</v>
      </c>
      <c r="AV30" t="s" s="4">
        <v>113</v>
      </c>
      <c r="AW30" t="s" s="4">
        <v>400</v>
      </c>
    </row>
    <row r="31" ht="45.0" customHeight="true">
      <c r="A31" t="s" s="4">
        <v>430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116</v>
      </c>
      <c r="J31" t="s" s="4">
        <v>431</v>
      </c>
      <c r="K31" t="s" s="4">
        <v>118</v>
      </c>
      <c r="L31" t="s" s="4">
        <v>119</v>
      </c>
      <c r="M31" t="s" s="4">
        <v>120</v>
      </c>
      <c r="N31" t="s" s="4">
        <v>432</v>
      </c>
      <c r="O31" t="s" s="4">
        <v>122</v>
      </c>
      <c r="P31" t="s" s="4">
        <v>123</v>
      </c>
      <c r="Q31" t="s" s="4">
        <v>433</v>
      </c>
      <c r="R31" t="s" s="4">
        <v>125</v>
      </c>
      <c r="S31" t="s" s="4">
        <v>230</v>
      </c>
      <c r="T31" t="s" s="4">
        <v>434</v>
      </c>
      <c r="U31" t="s" s="4">
        <v>128</v>
      </c>
      <c r="V31" t="s" s="4">
        <v>157</v>
      </c>
      <c r="W31" t="s" s="4">
        <v>171</v>
      </c>
      <c r="X31" t="s" s="4">
        <v>131</v>
      </c>
      <c r="Y31" t="s" s="4">
        <v>122</v>
      </c>
      <c r="Z31" t="s" s="4">
        <v>131</v>
      </c>
      <c r="AA31" t="s" s="4">
        <v>122</v>
      </c>
      <c r="AB31" t="s" s="4">
        <v>132</v>
      </c>
      <c r="AC31" t="s" s="4">
        <v>122</v>
      </c>
      <c r="AD31" t="s" s="4">
        <v>197</v>
      </c>
      <c r="AE31" t="s" s="4">
        <v>128</v>
      </c>
      <c r="AF31" t="s" s="4">
        <v>128</v>
      </c>
      <c r="AG31" t="s" s="4">
        <v>128</v>
      </c>
      <c r="AH31" t="s" s="4">
        <v>128</v>
      </c>
      <c r="AI31" t="s" s="4">
        <v>139</v>
      </c>
      <c r="AJ31" t="s" s="4">
        <v>139</v>
      </c>
      <c r="AK31" t="s" s="4">
        <v>139</v>
      </c>
      <c r="AL31" t="s" s="4">
        <v>139</v>
      </c>
      <c r="AM31" t="s" s="4">
        <v>139</v>
      </c>
      <c r="AN31" t="s" s="4">
        <v>139</v>
      </c>
      <c r="AO31" t="s" s="4">
        <v>435</v>
      </c>
      <c r="AP31" t="s" s="4">
        <v>436</v>
      </c>
      <c r="AQ31" t="s" s="4">
        <v>437</v>
      </c>
      <c r="AR31" t="s" s="4">
        <v>143</v>
      </c>
      <c r="AS31" t="s" s="4">
        <v>144</v>
      </c>
      <c r="AT31" t="s" s="4">
        <v>145</v>
      </c>
      <c r="AU31" t="s" s="4">
        <v>146</v>
      </c>
      <c r="AV31" t="s" s="4">
        <v>113</v>
      </c>
      <c r="AW31" t="s" s="4">
        <v>438</v>
      </c>
    </row>
    <row r="32" ht="45.0" customHeight="true">
      <c r="A32" t="s" s="4">
        <v>439</v>
      </c>
      <c r="B32" t="s" s="4">
        <v>111</v>
      </c>
      <c r="C32" t="s" s="4">
        <v>112</v>
      </c>
      <c r="D32" t="s" s="4">
        <v>113</v>
      </c>
      <c r="E32" t="s" s="4">
        <v>149</v>
      </c>
      <c r="F32" t="s" s="4">
        <v>440</v>
      </c>
      <c r="G32" t="s" s="4">
        <v>296</v>
      </c>
      <c r="H32" t="s" s="4">
        <v>441</v>
      </c>
      <c r="I32" t="s" s="4">
        <v>116</v>
      </c>
      <c r="J32" t="s" s="4">
        <v>115</v>
      </c>
      <c r="K32" t="s" s="4">
        <v>118</v>
      </c>
      <c r="L32" t="s" s="4">
        <v>119</v>
      </c>
      <c r="M32" t="s" s="4">
        <v>120</v>
      </c>
      <c r="N32" t="s" s="4">
        <v>442</v>
      </c>
      <c r="O32" t="s" s="4">
        <v>122</v>
      </c>
      <c r="P32" t="s" s="4">
        <v>123</v>
      </c>
      <c r="Q32" t="s" s="4">
        <v>443</v>
      </c>
      <c r="R32" t="s" s="4">
        <v>229</v>
      </c>
      <c r="S32" t="s" s="4">
        <v>284</v>
      </c>
      <c r="T32" t="s" s="4">
        <v>444</v>
      </c>
      <c r="U32" t="s" s="4">
        <v>445</v>
      </c>
      <c r="V32" t="s" s="4">
        <v>157</v>
      </c>
      <c r="W32" t="s" s="4">
        <v>130</v>
      </c>
      <c r="X32" t="s" s="4">
        <v>131</v>
      </c>
      <c r="Y32" t="s" s="4">
        <v>122</v>
      </c>
      <c r="Z32" t="s" s="4">
        <v>131</v>
      </c>
      <c r="AA32" t="s" s="4">
        <v>122</v>
      </c>
      <c r="AB32" t="s" s="4">
        <v>132</v>
      </c>
      <c r="AC32" t="s" s="4">
        <v>122</v>
      </c>
      <c r="AD32" t="s" s="4">
        <v>333</v>
      </c>
      <c r="AE32" t="s" s="4">
        <v>128</v>
      </c>
      <c r="AF32" t="s" s="4">
        <v>128</v>
      </c>
      <c r="AG32" t="s" s="4">
        <v>128</v>
      </c>
      <c r="AH32" t="s" s="4">
        <v>128</v>
      </c>
      <c r="AI32" t="s" s="4">
        <v>115</v>
      </c>
      <c r="AJ32" t="s" s="4">
        <v>115</v>
      </c>
      <c r="AK32" t="s" s="4">
        <v>115</v>
      </c>
      <c r="AL32" t="s" s="4">
        <v>115</v>
      </c>
      <c r="AM32" t="s" s="4">
        <v>115</v>
      </c>
      <c r="AN32" t="s" s="4">
        <v>115</v>
      </c>
      <c r="AO32" t="s" s="4">
        <v>115</v>
      </c>
      <c r="AP32" t="s" s="4">
        <v>446</v>
      </c>
      <c r="AQ32" t="s" s="4">
        <v>447</v>
      </c>
      <c r="AR32" t="s" s="4">
        <v>143</v>
      </c>
      <c r="AS32" t="s" s="4">
        <v>144</v>
      </c>
      <c r="AT32" t="s" s="4">
        <v>145</v>
      </c>
      <c r="AU32" t="s" s="4">
        <v>146</v>
      </c>
      <c r="AV32" t="s" s="4">
        <v>113</v>
      </c>
      <c r="AW32" t="s" s="4">
        <v>176</v>
      </c>
    </row>
    <row r="33" ht="45.0" customHeight="true">
      <c r="A33" t="s" s="4">
        <v>448</v>
      </c>
      <c r="B33" t="s" s="4">
        <v>111</v>
      </c>
      <c r="C33" t="s" s="4">
        <v>449</v>
      </c>
      <c r="D33" t="s" s="4">
        <v>450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115</v>
      </c>
      <c r="J33" t="s" s="4">
        <v>451</v>
      </c>
      <c r="K33" t="s" s="4">
        <v>118</v>
      </c>
      <c r="L33" t="s" s="4">
        <v>119</v>
      </c>
      <c r="M33" t="s" s="4">
        <v>120</v>
      </c>
      <c r="N33" t="s" s="4">
        <v>452</v>
      </c>
      <c r="O33" t="s" s="4">
        <v>122</v>
      </c>
      <c r="P33" t="s" s="4">
        <v>123</v>
      </c>
      <c r="Q33" t="s" s="4">
        <v>453</v>
      </c>
      <c r="R33" t="s" s="4">
        <v>229</v>
      </c>
      <c r="S33" t="s" s="4">
        <v>230</v>
      </c>
      <c r="T33" t="s" s="4">
        <v>454</v>
      </c>
      <c r="U33" t="s" s="4">
        <v>128</v>
      </c>
      <c r="V33" t="s" s="4">
        <v>157</v>
      </c>
      <c r="W33" t="s" s="4">
        <v>217</v>
      </c>
      <c r="X33" t="s" s="4">
        <v>131</v>
      </c>
      <c r="Y33" t="s" s="4">
        <v>122</v>
      </c>
      <c r="Z33" t="s" s="4">
        <v>131</v>
      </c>
      <c r="AA33" t="s" s="4">
        <v>122</v>
      </c>
      <c r="AB33" t="s" s="4">
        <v>132</v>
      </c>
      <c r="AC33" t="s" s="4">
        <v>122</v>
      </c>
      <c r="AD33" t="s" s="4">
        <v>197</v>
      </c>
      <c r="AE33" t="s" s="4">
        <v>128</v>
      </c>
      <c r="AF33" t="s" s="4">
        <v>128</v>
      </c>
      <c r="AG33" t="s" s="4">
        <v>128</v>
      </c>
      <c r="AH33" t="s" s="4">
        <v>128</v>
      </c>
      <c r="AI33" t="s" s="4">
        <v>455</v>
      </c>
      <c r="AJ33" t="s" s="4">
        <v>456</v>
      </c>
      <c r="AK33" t="s" s="4">
        <v>457</v>
      </c>
      <c r="AL33" t="s" s="4">
        <v>139</v>
      </c>
      <c r="AM33" t="s" s="4">
        <v>139</v>
      </c>
      <c r="AN33" t="s" s="4">
        <v>139</v>
      </c>
      <c r="AO33" t="s" s="4">
        <v>458</v>
      </c>
      <c r="AP33" t="s" s="4">
        <v>459</v>
      </c>
      <c r="AQ33" t="s" s="4">
        <v>460</v>
      </c>
      <c r="AR33" t="s" s="4">
        <v>143</v>
      </c>
      <c r="AS33" t="s" s="4">
        <v>144</v>
      </c>
      <c r="AT33" t="s" s="4">
        <v>145</v>
      </c>
      <c r="AU33" t="s" s="4">
        <v>461</v>
      </c>
      <c r="AV33" t="s" s="4">
        <v>450</v>
      </c>
      <c r="AW33" t="s" s="4">
        <v>224</v>
      </c>
    </row>
    <row r="34" ht="45.0" customHeight="true">
      <c r="A34" t="s" s="4">
        <v>462</v>
      </c>
      <c r="B34" t="s" s="4">
        <v>111</v>
      </c>
      <c r="C34" t="s" s="4">
        <v>449</v>
      </c>
      <c r="D34" t="s" s="4">
        <v>450</v>
      </c>
      <c r="E34" t="s" s="4">
        <v>149</v>
      </c>
      <c r="F34" t="s" s="4">
        <v>295</v>
      </c>
      <c r="G34" t="s" s="4">
        <v>179</v>
      </c>
      <c r="H34" t="s" s="4">
        <v>296</v>
      </c>
      <c r="I34" t="s" s="4">
        <v>463</v>
      </c>
      <c r="J34" t="s" s="4">
        <v>115</v>
      </c>
      <c r="K34" t="s" s="4">
        <v>118</v>
      </c>
      <c r="L34" t="s" s="4">
        <v>119</v>
      </c>
      <c r="M34" t="s" s="4">
        <v>120</v>
      </c>
      <c r="N34" t="s" s="4">
        <v>297</v>
      </c>
      <c r="O34" t="s" s="4">
        <v>122</v>
      </c>
      <c r="P34" t="s" s="4">
        <v>123</v>
      </c>
      <c r="Q34" t="s" s="4">
        <v>298</v>
      </c>
      <c r="R34" t="s" s="4">
        <v>125</v>
      </c>
      <c r="S34" t="s" s="4">
        <v>299</v>
      </c>
      <c r="T34" t="s" s="4">
        <v>300</v>
      </c>
      <c r="U34" t="s" s="4">
        <v>128</v>
      </c>
      <c r="V34" t="s" s="4">
        <v>157</v>
      </c>
      <c r="W34" t="s" s="4">
        <v>257</v>
      </c>
      <c r="X34" t="s" s="4">
        <v>131</v>
      </c>
      <c r="Y34" t="s" s="4">
        <v>122</v>
      </c>
      <c r="Z34" t="s" s="4">
        <v>131</v>
      </c>
      <c r="AA34" t="s" s="4">
        <v>122</v>
      </c>
      <c r="AB34" t="s" s="4">
        <v>132</v>
      </c>
      <c r="AC34" t="s" s="4">
        <v>122</v>
      </c>
      <c r="AD34" t="s" s="4">
        <v>258</v>
      </c>
      <c r="AE34" t="s" s="4">
        <v>128</v>
      </c>
      <c r="AF34" t="s" s="4">
        <v>128</v>
      </c>
      <c r="AG34" t="s" s="4">
        <v>128</v>
      </c>
      <c r="AH34" t="s" s="4">
        <v>128</v>
      </c>
      <c r="AI34" t="s" s="4">
        <v>115</v>
      </c>
      <c r="AJ34" t="s" s="4">
        <v>115</v>
      </c>
      <c r="AK34" t="s" s="4">
        <v>115</v>
      </c>
      <c r="AL34" t="s" s="4">
        <v>139</v>
      </c>
      <c r="AM34" t="s" s="4">
        <v>139</v>
      </c>
      <c r="AN34" t="s" s="4">
        <v>139</v>
      </c>
      <c r="AO34" t="s" s="4">
        <v>115</v>
      </c>
      <c r="AP34" t="s" s="4">
        <v>301</v>
      </c>
      <c r="AQ34" t="s" s="4">
        <v>302</v>
      </c>
      <c r="AR34" t="s" s="4">
        <v>143</v>
      </c>
      <c r="AS34" t="s" s="4">
        <v>144</v>
      </c>
      <c r="AT34" t="s" s="4">
        <v>145</v>
      </c>
      <c r="AU34" t="s" s="4">
        <v>461</v>
      </c>
      <c r="AV34" t="s" s="4">
        <v>450</v>
      </c>
      <c r="AW34" t="s" s="4">
        <v>224</v>
      </c>
    </row>
    <row r="35" ht="45.0" customHeight="true">
      <c r="A35" t="s" s="4">
        <v>464</v>
      </c>
      <c r="B35" t="s" s="4">
        <v>111</v>
      </c>
      <c r="C35" t="s" s="4">
        <v>449</v>
      </c>
      <c r="D35" t="s" s="4">
        <v>450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115</v>
      </c>
      <c r="J35" t="s" s="4">
        <v>263</v>
      </c>
      <c r="K35" t="s" s="4">
        <v>118</v>
      </c>
      <c r="L35" t="s" s="4">
        <v>119</v>
      </c>
      <c r="M35" t="s" s="4">
        <v>120</v>
      </c>
      <c r="N35" t="s" s="4">
        <v>264</v>
      </c>
      <c r="O35" t="s" s="4">
        <v>122</v>
      </c>
      <c r="P35" t="s" s="4">
        <v>265</v>
      </c>
      <c r="Q35" t="s" s="4">
        <v>266</v>
      </c>
      <c r="R35" t="s" s="4">
        <v>267</v>
      </c>
      <c r="S35" t="s" s="4">
        <v>268</v>
      </c>
      <c r="T35" t="s" s="4">
        <v>269</v>
      </c>
      <c r="U35" t="s" s="4">
        <v>128</v>
      </c>
      <c r="V35" t="s" s="4">
        <v>157</v>
      </c>
      <c r="W35" t="s" s="4">
        <v>270</v>
      </c>
      <c r="X35" t="s" s="4">
        <v>131</v>
      </c>
      <c r="Y35" t="s" s="4">
        <v>122</v>
      </c>
      <c r="Z35" t="s" s="4">
        <v>131</v>
      </c>
      <c r="AA35" t="s" s="4">
        <v>122</v>
      </c>
      <c r="AB35" t="s" s="4">
        <v>132</v>
      </c>
      <c r="AC35" t="s" s="4">
        <v>122</v>
      </c>
      <c r="AD35" t="s" s="4">
        <v>271</v>
      </c>
      <c r="AE35" t="s" s="4">
        <v>128</v>
      </c>
      <c r="AF35" t="s" s="4">
        <v>128</v>
      </c>
      <c r="AG35" t="s" s="4">
        <v>128</v>
      </c>
      <c r="AH35" t="s" s="4">
        <v>128</v>
      </c>
      <c r="AI35" t="s" s="4">
        <v>272</v>
      </c>
      <c r="AJ35" t="s" s="4">
        <v>273</v>
      </c>
      <c r="AK35" t="s" s="4">
        <v>274</v>
      </c>
      <c r="AL35" t="s" s="4">
        <v>139</v>
      </c>
      <c r="AM35" t="s" s="4">
        <v>139</v>
      </c>
      <c r="AN35" t="s" s="4">
        <v>139</v>
      </c>
      <c r="AO35" t="s" s="4">
        <v>275</v>
      </c>
      <c r="AP35" t="s" s="4">
        <v>276</v>
      </c>
      <c r="AQ35" t="s" s="4">
        <v>277</v>
      </c>
      <c r="AR35" t="s" s="4">
        <v>143</v>
      </c>
      <c r="AS35" t="s" s="4">
        <v>144</v>
      </c>
      <c r="AT35" t="s" s="4">
        <v>145</v>
      </c>
      <c r="AU35" t="s" s="4">
        <v>461</v>
      </c>
      <c r="AV35" t="s" s="4">
        <v>450</v>
      </c>
      <c r="AW35" t="s" s="4">
        <v>224</v>
      </c>
    </row>
    <row r="36" ht="45.0" customHeight="true">
      <c r="A36" t="s" s="4">
        <v>465</v>
      </c>
      <c r="B36" t="s" s="4">
        <v>111</v>
      </c>
      <c r="C36" t="s" s="4">
        <v>449</v>
      </c>
      <c r="D36" t="s" s="4">
        <v>450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115</v>
      </c>
      <c r="J36" t="s" s="4">
        <v>280</v>
      </c>
      <c r="K36" t="s" s="4">
        <v>118</v>
      </c>
      <c r="L36" t="s" s="4">
        <v>119</v>
      </c>
      <c r="M36" t="s" s="4">
        <v>120</v>
      </c>
      <c r="N36" t="s" s="4">
        <v>281</v>
      </c>
      <c r="O36" t="s" s="4">
        <v>282</v>
      </c>
      <c r="P36" t="s" s="4">
        <v>123</v>
      </c>
      <c r="Q36" t="s" s="4">
        <v>283</v>
      </c>
      <c r="R36" t="s" s="4">
        <v>229</v>
      </c>
      <c r="S36" t="s" s="4">
        <v>284</v>
      </c>
      <c r="T36" t="s" s="4">
        <v>285</v>
      </c>
      <c r="U36" t="s" s="4">
        <v>128</v>
      </c>
      <c r="V36" t="s" s="4">
        <v>157</v>
      </c>
      <c r="W36" t="s" s="4">
        <v>286</v>
      </c>
      <c r="X36" t="s" s="4">
        <v>131</v>
      </c>
      <c r="Y36" t="s" s="4">
        <v>122</v>
      </c>
      <c r="Z36" t="s" s="4">
        <v>287</v>
      </c>
      <c r="AA36" t="s" s="4">
        <v>288</v>
      </c>
      <c r="AB36" t="s" s="4">
        <v>12</v>
      </c>
      <c r="AC36" t="s" s="4">
        <v>282</v>
      </c>
      <c r="AD36" t="s" s="4">
        <v>289</v>
      </c>
      <c r="AE36" t="s" s="4">
        <v>128</v>
      </c>
      <c r="AF36" t="s" s="4">
        <v>128</v>
      </c>
      <c r="AG36" t="s" s="4">
        <v>128</v>
      </c>
      <c r="AH36" t="s" s="4">
        <v>128</v>
      </c>
      <c r="AI36" t="s" s="4">
        <v>466</v>
      </c>
      <c r="AJ36" t="s" s="4">
        <v>467</v>
      </c>
      <c r="AK36" t="s" s="4">
        <v>468</v>
      </c>
      <c r="AL36" t="s" s="4">
        <v>139</v>
      </c>
      <c r="AM36" t="s" s="4">
        <v>139</v>
      </c>
      <c r="AN36" t="s" s="4">
        <v>139</v>
      </c>
      <c r="AO36" t="s" s="4">
        <v>290</v>
      </c>
      <c r="AP36" t="s" s="4">
        <v>291</v>
      </c>
      <c r="AQ36" t="s" s="4">
        <v>292</v>
      </c>
      <c r="AR36" t="s" s="4">
        <v>143</v>
      </c>
      <c r="AS36" t="s" s="4">
        <v>144</v>
      </c>
      <c r="AT36" t="s" s="4">
        <v>145</v>
      </c>
      <c r="AU36" t="s" s="4">
        <v>461</v>
      </c>
      <c r="AV36" t="s" s="4">
        <v>450</v>
      </c>
      <c r="AW36" t="s" s="4">
        <v>224</v>
      </c>
    </row>
    <row r="37" ht="45.0" customHeight="true">
      <c r="A37" t="s" s="4">
        <v>469</v>
      </c>
      <c r="B37" t="s" s="4">
        <v>111</v>
      </c>
      <c r="C37" t="s" s="4">
        <v>449</v>
      </c>
      <c r="D37" t="s" s="4">
        <v>450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115</v>
      </c>
      <c r="J37" t="s" s="4">
        <v>226</v>
      </c>
      <c r="K37" t="s" s="4">
        <v>118</v>
      </c>
      <c r="L37" t="s" s="4">
        <v>119</v>
      </c>
      <c r="M37" t="s" s="4">
        <v>120</v>
      </c>
      <c r="N37" t="s" s="4">
        <v>227</v>
      </c>
      <c r="O37" t="s" s="4">
        <v>122</v>
      </c>
      <c r="P37" t="s" s="4">
        <v>123</v>
      </c>
      <c r="Q37" t="s" s="4">
        <v>228</v>
      </c>
      <c r="R37" t="s" s="4">
        <v>229</v>
      </c>
      <c r="S37" t="s" s="4">
        <v>230</v>
      </c>
      <c r="T37" t="s" s="4">
        <v>231</v>
      </c>
      <c r="U37" t="s" s="4">
        <v>128</v>
      </c>
      <c r="V37" t="s" s="4">
        <v>157</v>
      </c>
      <c r="W37" t="s" s="4">
        <v>171</v>
      </c>
      <c r="X37" t="s" s="4">
        <v>131</v>
      </c>
      <c r="Y37" t="s" s="4">
        <v>122</v>
      </c>
      <c r="Z37" t="s" s="4">
        <v>131</v>
      </c>
      <c r="AA37" t="s" s="4">
        <v>122</v>
      </c>
      <c r="AB37" t="s" s="4">
        <v>132</v>
      </c>
      <c r="AC37" t="s" s="4">
        <v>122</v>
      </c>
      <c r="AD37" t="s" s="4">
        <v>197</v>
      </c>
      <c r="AE37" t="s" s="4">
        <v>128</v>
      </c>
      <c r="AF37" t="s" s="4">
        <v>128</v>
      </c>
      <c r="AG37" t="s" s="4">
        <v>128</v>
      </c>
      <c r="AH37" t="s" s="4">
        <v>128</v>
      </c>
      <c r="AI37" t="s" s="4">
        <v>232</v>
      </c>
      <c r="AJ37" t="s" s="4">
        <v>233</v>
      </c>
      <c r="AK37" t="s" s="4">
        <v>234</v>
      </c>
      <c r="AL37" t="s" s="4">
        <v>139</v>
      </c>
      <c r="AM37" t="s" s="4">
        <v>139</v>
      </c>
      <c r="AN37" t="s" s="4">
        <v>139</v>
      </c>
      <c r="AO37" t="s" s="4">
        <v>115</v>
      </c>
      <c r="AP37" t="s" s="4">
        <v>235</v>
      </c>
      <c r="AQ37" t="s" s="4">
        <v>236</v>
      </c>
      <c r="AR37" t="s" s="4">
        <v>143</v>
      </c>
      <c r="AS37" t="s" s="4">
        <v>144</v>
      </c>
      <c r="AT37" t="s" s="4">
        <v>145</v>
      </c>
      <c r="AU37" t="s" s="4">
        <v>461</v>
      </c>
      <c r="AV37" t="s" s="4">
        <v>450</v>
      </c>
      <c r="AW37" t="s" s="4">
        <v>224</v>
      </c>
    </row>
    <row r="38" ht="45.0" customHeight="true">
      <c r="A38" t="s" s="4">
        <v>470</v>
      </c>
      <c r="B38" t="s" s="4">
        <v>111</v>
      </c>
      <c r="C38" t="s" s="4">
        <v>449</v>
      </c>
      <c r="D38" t="s" s="4">
        <v>450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115</v>
      </c>
      <c r="J38" t="s" s="4">
        <v>471</v>
      </c>
      <c r="K38" t="s" s="4">
        <v>118</v>
      </c>
      <c r="L38" t="s" s="4">
        <v>119</v>
      </c>
      <c r="M38" t="s" s="4">
        <v>120</v>
      </c>
      <c r="N38" t="s" s="4">
        <v>472</v>
      </c>
      <c r="O38" t="s" s="4">
        <v>122</v>
      </c>
      <c r="P38" t="s" s="4">
        <v>123</v>
      </c>
      <c r="Q38" t="s" s="4">
        <v>473</v>
      </c>
      <c r="R38" t="s" s="4">
        <v>125</v>
      </c>
      <c r="S38" t="s" s="4">
        <v>215</v>
      </c>
      <c r="T38" t="s" s="4">
        <v>474</v>
      </c>
      <c r="U38" t="s" s="4">
        <v>128</v>
      </c>
      <c r="V38" t="s" s="4">
        <v>157</v>
      </c>
      <c r="W38" t="s" s="4">
        <v>217</v>
      </c>
      <c r="X38" t="s" s="4">
        <v>131</v>
      </c>
      <c r="Y38" t="s" s="4">
        <v>122</v>
      </c>
      <c r="Z38" t="s" s="4">
        <v>131</v>
      </c>
      <c r="AA38" t="s" s="4">
        <v>122</v>
      </c>
      <c r="AB38" t="s" s="4">
        <v>132</v>
      </c>
      <c r="AC38" t="s" s="4">
        <v>122</v>
      </c>
      <c r="AD38" t="s" s="4">
        <v>197</v>
      </c>
      <c r="AE38" t="s" s="4">
        <v>128</v>
      </c>
      <c r="AF38" t="s" s="4">
        <v>128</v>
      </c>
      <c r="AG38" t="s" s="4">
        <v>128</v>
      </c>
      <c r="AH38" t="s" s="4">
        <v>128</v>
      </c>
      <c r="AI38" t="s" s="4">
        <v>475</v>
      </c>
      <c r="AJ38" t="s" s="4">
        <v>476</v>
      </c>
      <c r="AK38" t="s" s="4">
        <v>477</v>
      </c>
      <c r="AL38" t="s" s="4">
        <v>139</v>
      </c>
      <c r="AM38" t="s" s="4">
        <v>139</v>
      </c>
      <c r="AN38" t="s" s="4">
        <v>139</v>
      </c>
      <c r="AO38" t="s" s="4">
        <v>115</v>
      </c>
      <c r="AP38" t="s" s="4">
        <v>478</v>
      </c>
      <c r="AQ38" t="s" s="4">
        <v>479</v>
      </c>
      <c r="AR38" t="s" s="4">
        <v>143</v>
      </c>
      <c r="AS38" t="s" s="4">
        <v>144</v>
      </c>
      <c r="AT38" t="s" s="4">
        <v>145</v>
      </c>
      <c r="AU38" t="s" s="4">
        <v>461</v>
      </c>
      <c r="AV38" t="s" s="4">
        <v>450</v>
      </c>
      <c r="AW38" t="s" s="4">
        <v>224</v>
      </c>
    </row>
    <row r="39" ht="45.0" customHeight="true">
      <c r="A39" t="s" s="4">
        <v>480</v>
      </c>
      <c r="B39" t="s" s="4">
        <v>111</v>
      </c>
      <c r="C39" t="s" s="4">
        <v>449</v>
      </c>
      <c r="D39" t="s" s="4">
        <v>450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115</v>
      </c>
      <c r="J39" t="s" s="4">
        <v>481</v>
      </c>
      <c r="K39" t="s" s="4">
        <v>118</v>
      </c>
      <c r="L39" t="s" s="4">
        <v>119</v>
      </c>
      <c r="M39" t="s" s="4">
        <v>120</v>
      </c>
      <c r="N39" t="s" s="4">
        <v>482</v>
      </c>
      <c r="O39" t="s" s="4">
        <v>122</v>
      </c>
      <c r="P39" t="s" s="4">
        <v>123</v>
      </c>
      <c r="Q39" t="s" s="4">
        <v>483</v>
      </c>
      <c r="R39" t="s" s="4">
        <v>125</v>
      </c>
      <c r="S39" t="s" s="4">
        <v>484</v>
      </c>
      <c r="T39" t="s" s="4">
        <v>485</v>
      </c>
      <c r="U39" t="s" s="4">
        <v>128</v>
      </c>
      <c r="V39" t="s" s="4">
        <v>157</v>
      </c>
      <c r="W39" t="s" s="4">
        <v>486</v>
      </c>
      <c r="X39" t="s" s="4">
        <v>131</v>
      </c>
      <c r="Y39" t="s" s="4">
        <v>122</v>
      </c>
      <c r="Z39" t="s" s="4">
        <v>10</v>
      </c>
      <c r="AA39" t="s" s="4">
        <v>172</v>
      </c>
      <c r="AB39" t="s" s="4">
        <v>132</v>
      </c>
      <c r="AC39" t="s" s="4">
        <v>122</v>
      </c>
      <c r="AD39" t="s" s="4">
        <v>173</v>
      </c>
      <c r="AE39" t="s" s="4">
        <v>128</v>
      </c>
      <c r="AF39" t="s" s="4">
        <v>128</v>
      </c>
      <c r="AG39" t="s" s="4">
        <v>128</v>
      </c>
      <c r="AH39" t="s" s="4">
        <v>128</v>
      </c>
      <c r="AI39" t="s" s="4">
        <v>487</v>
      </c>
      <c r="AJ39" t="s" s="4">
        <v>488</v>
      </c>
      <c r="AK39" t="s" s="4">
        <v>373</v>
      </c>
      <c r="AL39" t="s" s="4">
        <v>139</v>
      </c>
      <c r="AM39" t="s" s="4">
        <v>139</v>
      </c>
      <c r="AN39" t="s" s="4">
        <v>139</v>
      </c>
      <c r="AO39" t="s" s="4">
        <v>489</v>
      </c>
      <c r="AP39" t="s" s="4">
        <v>490</v>
      </c>
      <c r="AQ39" t="s" s="4">
        <v>491</v>
      </c>
      <c r="AR39" t="s" s="4">
        <v>143</v>
      </c>
      <c r="AS39" t="s" s="4">
        <v>144</v>
      </c>
      <c r="AT39" t="s" s="4">
        <v>145</v>
      </c>
      <c r="AU39" t="s" s="4">
        <v>461</v>
      </c>
      <c r="AV39" t="s" s="4">
        <v>450</v>
      </c>
      <c r="AW39" t="s" s="4">
        <v>224</v>
      </c>
    </row>
    <row r="40" ht="45.0" customHeight="true">
      <c r="A40" t="s" s="4">
        <v>492</v>
      </c>
      <c r="B40" t="s" s="4">
        <v>111</v>
      </c>
      <c r="C40" t="s" s="4">
        <v>449</v>
      </c>
      <c r="D40" t="s" s="4">
        <v>450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115</v>
      </c>
      <c r="J40" t="s" s="4">
        <v>493</v>
      </c>
      <c r="K40" t="s" s="4">
        <v>118</v>
      </c>
      <c r="L40" t="s" s="4">
        <v>119</v>
      </c>
      <c r="M40" t="s" s="4">
        <v>120</v>
      </c>
      <c r="N40" t="s" s="4">
        <v>494</v>
      </c>
      <c r="O40" t="s" s="4">
        <v>495</v>
      </c>
      <c r="P40" t="s" s="4">
        <v>265</v>
      </c>
      <c r="Q40" t="s" s="4">
        <v>496</v>
      </c>
      <c r="R40" t="s" s="4">
        <v>125</v>
      </c>
      <c r="S40" t="s" s="4">
        <v>497</v>
      </c>
      <c r="T40" t="s" s="4">
        <v>498</v>
      </c>
      <c r="U40" t="s" s="4">
        <v>128</v>
      </c>
      <c r="V40" t="s" s="4">
        <v>157</v>
      </c>
      <c r="W40" t="s" s="4">
        <v>497</v>
      </c>
      <c r="X40" t="s" s="4">
        <v>287</v>
      </c>
      <c r="Y40" t="s" s="4">
        <v>499</v>
      </c>
      <c r="Z40" t="s" s="4">
        <v>287</v>
      </c>
      <c r="AA40" t="s" s="4">
        <v>499</v>
      </c>
      <c r="AB40" t="s" s="4">
        <v>500</v>
      </c>
      <c r="AC40" t="s" s="4">
        <v>495</v>
      </c>
      <c r="AD40" t="s" s="4">
        <v>501</v>
      </c>
      <c r="AE40" t="s" s="4">
        <v>128</v>
      </c>
      <c r="AF40" t="s" s="4">
        <v>128</v>
      </c>
      <c r="AG40" t="s" s="4">
        <v>128</v>
      </c>
      <c r="AH40" t="s" s="4">
        <v>128</v>
      </c>
      <c r="AI40" t="s" s="4">
        <v>502</v>
      </c>
      <c r="AJ40" t="s" s="4">
        <v>357</v>
      </c>
      <c r="AK40" t="s" s="4">
        <v>503</v>
      </c>
      <c r="AL40" t="s" s="4">
        <v>139</v>
      </c>
      <c r="AM40" t="s" s="4">
        <v>139</v>
      </c>
      <c r="AN40" t="s" s="4">
        <v>139</v>
      </c>
      <c r="AO40" t="s" s="4">
        <v>504</v>
      </c>
      <c r="AP40" t="s" s="4">
        <v>505</v>
      </c>
      <c r="AQ40" t="s" s="4">
        <v>506</v>
      </c>
      <c r="AR40" t="s" s="4">
        <v>143</v>
      </c>
      <c r="AS40" t="s" s="4">
        <v>144</v>
      </c>
      <c r="AT40" t="s" s="4">
        <v>145</v>
      </c>
      <c r="AU40" t="s" s="4">
        <v>461</v>
      </c>
      <c r="AV40" t="s" s="4">
        <v>450</v>
      </c>
      <c r="AW40" t="s" s="4">
        <v>224</v>
      </c>
    </row>
    <row r="41" ht="45.0" customHeight="true">
      <c r="A41" t="s" s="4">
        <v>507</v>
      </c>
      <c r="B41" t="s" s="4">
        <v>111</v>
      </c>
      <c r="C41" t="s" s="4">
        <v>449</v>
      </c>
      <c r="D41" t="s" s="4">
        <v>450</v>
      </c>
      <c r="E41" t="s" s="4">
        <v>149</v>
      </c>
      <c r="F41" t="s" s="4">
        <v>508</v>
      </c>
      <c r="G41" t="s" s="4">
        <v>509</v>
      </c>
      <c r="H41" t="s" s="4">
        <v>510</v>
      </c>
      <c r="I41" t="s" s="4">
        <v>463</v>
      </c>
      <c r="J41" t="s" s="4">
        <v>115</v>
      </c>
      <c r="K41" t="s" s="4">
        <v>118</v>
      </c>
      <c r="L41" t="s" s="4">
        <v>119</v>
      </c>
      <c r="M41" t="s" s="4">
        <v>120</v>
      </c>
      <c r="N41" t="s" s="4">
        <v>511</v>
      </c>
      <c r="O41" t="s" s="4">
        <v>122</v>
      </c>
      <c r="P41" t="s" s="4">
        <v>123</v>
      </c>
      <c r="Q41" t="s" s="4">
        <v>512</v>
      </c>
      <c r="R41" t="s" s="4">
        <v>125</v>
      </c>
      <c r="S41" t="s" s="4">
        <v>513</v>
      </c>
      <c r="T41" t="s" s="4">
        <v>514</v>
      </c>
      <c r="U41" t="s" s="4">
        <v>128</v>
      </c>
      <c r="V41" t="s" s="4">
        <v>157</v>
      </c>
      <c r="W41" t="s" s="4">
        <v>217</v>
      </c>
      <c r="X41" t="s" s="4">
        <v>131</v>
      </c>
      <c r="Y41" t="s" s="4">
        <v>122</v>
      </c>
      <c r="Z41" t="s" s="4">
        <v>131</v>
      </c>
      <c r="AA41" t="s" s="4">
        <v>122</v>
      </c>
      <c r="AB41" t="s" s="4">
        <v>132</v>
      </c>
      <c r="AC41" t="s" s="4">
        <v>122</v>
      </c>
      <c r="AD41" t="s" s="4">
        <v>197</v>
      </c>
      <c r="AE41" t="s" s="4">
        <v>128</v>
      </c>
      <c r="AF41" t="s" s="4">
        <v>128</v>
      </c>
      <c r="AG41" t="s" s="4">
        <v>128</v>
      </c>
      <c r="AH41" t="s" s="4">
        <v>128</v>
      </c>
      <c r="AI41" t="s" s="4">
        <v>115</v>
      </c>
      <c r="AJ41" t="s" s="4">
        <v>115</v>
      </c>
      <c r="AK41" t="s" s="4">
        <v>115</v>
      </c>
      <c r="AL41" t="s" s="4">
        <v>139</v>
      </c>
      <c r="AM41" t="s" s="4">
        <v>139</v>
      </c>
      <c r="AN41" t="s" s="4">
        <v>139</v>
      </c>
      <c r="AO41" t="s" s="4">
        <v>515</v>
      </c>
      <c r="AP41" t="s" s="4">
        <v>516</v>
      </c>
      <c r="AQ41" t="s" s="4">
        <v>517</v>
      </c>
      <c r="AR41" t="s" s="4">
        <v>143</v>
      </c>
      <c r="AS41" t="s" s="4">
        <v>144</v>
      </c>
      <c r="AT41" t="s" s="4">
        <v>145</v>
      </c>
      <c r="AU41" t="s" s="4">
        <v>461</v>
      </c>
      <c r="AV41" t="s" s="4">
        <v>450</v>
      </c>
      <c r="AW41" t="s" s="4">
        <v>224</v>
      </c>
    </row>
    <row r="42" ht="45.0" customHeight="true">
      <c r="A42" t="s" s="4">
        <v>518</v>
      </c>
      <c r="B42" t="s" s="4">
        <v>111</v>
      </c>
      <c r="C42" t="s" s="4">
        <v>449</v>
      </c>
      <c r="D42" t="s" s="4">
        <v>450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115</v>
      </c>
      <c r="J42" t="s" s="4">
        <v>341</v>
      </c>
      <c r="K42" t="s" s="4">
        <v>118</v>
      </c>
      <c r="L42" t="s" s="4">
        <v>119</v>
      </c>
      <c r="M42" t="s" s="4">
        <v>120</v>
      </c>
      <c r="N42" t="s" s="4">
        <v>342</v>
      </c>
      <c r="O42" t="s" s="4">
        <v>122</v>
      </c>
      <c r="P42" t="s" s="4">
        <v>123</v>
      </c>
      <c r="Q42" t="s" s="4">
        <v>343</v>
      </c>
      <c r="R42" t="s" s="4">
        <v>125</v>
      </c>
      <c r="S42" t="s" s="4">
        <v>344</v>
      </c>
      <c r="T42" t="s" s="4">
        <v>345</v>
      </c>
      <c r="U42" t="s" s="4">
        <v>128</v>
      </c>
      <c r="V42" t="s" s="4">
        <v>157</v>
      </c>
      <c r="W42" t="s" s="4">
        <v>346</v>
      </c>
      <c r="X42" t="s" s="4">
        <v>131</v>
      </c>
      <c r="Y42" t="s" s="4">
        <v>122</v>
      </c>
      <c r="Z42" t="s" s="4">
        <v>131</v>
      </c>
      <c r="AA42" t="s" s="4">
        <v>122</v>
      </c>
      <c r="AB42" t="s" s="4">
        <v>132</v>
      </c>
      <c r="AC42" t="s" s="4">
        <v>122</v>
      </c>
      <c r="AD42" t="s" s="4">
        <v>347</v>
      </c>
      <c r="AE42" t="s" s="4">
        <v>128</v>
      </c>
      <c r="AF42" t="s" s="4">
        <v>128</v>
      </c>
      <c r="AG42" t="s" s="4">
        <v>128</v>
      </c>
      <c r="AH42" t="s" s="4">
        <v>128</v>
      </c>
      <c r="AI42" t="s" s="4">
        <v>348</v>
      </c>
      <c r="AJ42" t="s" s="4">
        <v>349</v>
      </c>
      <c r="AK42" t="s" s="4">
        <v>350</v>
      </c>
      <c r="AL42" t="s" s="4">
        <v>139</v>
      </c>
      <c r="AM42" t="s" s="4">
        <v>139</v>
      </c>
      <c r="AN42" t="s" s="4">
        <v>139</v>
      </c>
      <c r="AO42" t="s" s="4">
        <v>352</v>
      </c>
      <c r="AP42" t="s" s="4">
        <v>353</v>
      </c>
      <c r="AQ42" t="s" s="4">
        <v>351</v>
      </c>
      <c r="AR42" t="s" s="4">
        <v>143</v>
      </c>
      <c r="AS42" t="s" s="4">
        <v>144</v>
      </c>
      <c r="AT42" t="s" s="4">
        <v>145</v>
      </c>
      <c r="AU42" t="s" s="4">
        <v>461</v>
      </c>
      <c r="AV42" t="s" s="4">
        <v>450</v>
      </c>
      <c r="AW42" t="s" s="4">
        <v>224</v>
      </c>
    </row>
    <row r="43" ht="45.0" customHeight="true">
      <c r="A43" t="s" s="4">
        <v>519</v>
      </c>
      <c r="B43" t="s" s="4">
        <v>111</v>
      </c>
      <c r="C43" t="s" s="4">
        <v>449</v>
      </c>
      <c r="D43" t="s" s="4">
        <v>450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115</v>
      </c>
      <c r="J43" t="s" s="4">
        <v>520</v>
      </c>
      <c r="K43" t="s" s="4">
        <v>118</v>
      </c>
      <c r="L43" t="s" s="4">
        <v>119</v>
      </c>
      <c r="M43" t="s" s="4">
        <v>120</v>
      </c>
      <c r="N43" t="s" s="4">
        <v>521</v>
      </c>
      <c r="O43" t="s" s="4">
        <v>122</v>
      </c>
      <c r="P43" t="s" s="4">
        <v>123</v>
      </c>
      <c r="Q43" t="s" s="4">
        <v>453</v>
      </c>
      <c r="R43" t="s" s="4">
        <v>125</v>
      </c>
      <c r="S43" t="s" s="4">
        <v>522</v>
      </c>
      <c r="T43" t="s" s="4">
        <v>523</v>
      </c>
      <c r="U43" t="s" s="4">
        <v>128</v>
      </c>
      <c r="V43" t="s" s="4">
        <v>157</v>
      </c>
      <c r="W43" t="s" s="4">
        <v>524</v>
      </c>
      <c r="X43" t="s" s="4">
        <v>131</v>
      </c>
      <c r="Y43" t="s" s="4">
        <v>525</v>
      </c>
      <c r="Z43" t="s" s="4">
        <v>131</v>
      </c>
      <c r="AA43" t="s" s="4">
        <v>525</v>
      </c>
      <c r="AB43" t="s" s="4">
        <v>132</v>
      </c>
      <c r="AC43" t="s" s="4">
        <v>122</v>
      </c>
      <c r="AD43" t="s" s="4">
        <v>526</v>
      </c>
      <c r="AE43" t="s" s="4">
        <v>128</v>
      </c>
      <c r="AF43" t="s" s="4">
        <v>128</v>
      </c>
      <c r="AG43" t="s" s="4">
        <v>128</v>
      </c>
      <c r="AH43" t="s" s="4">
        <v>128</v>
      </c>
      <c r="AI43" t="s" s="4">
        <v>527</v>
      </c>
      <c r="AJ43" t="s" s="4">
        <v>528</v>
      </c>
      <c r="AK43" t="s" s="4">
        <v>529</v>
      </c>
      <c r="AL43" t="s" s="4">
        <v>139</v>
      </c>
      <c r="AM43" t="s" s="4">
        <v>139</v>
      </c>
      <c r="AN43" t="s" s="4">
        <v>139</v>
      </c>
      <c r="AO43" t="s" s="4">
        <v>115</v>
      </c>
      <c r="AP43" t="s" s="4">
        <v>530</v>
      </c>
      <c r="AQ43" t="s" s="4">
        <v>531</v>
      </c>
      <c r="AR43" t="s" s="4">
        <v>143</v>
      </c>
      <c r="AS43" t="s" s="4">
        <v>144</v>
      </c>
      <c r="AT43" t="s" s="4">
        <v>145</v>
      </c>
      <c r="AU43" t="s" s="4">
        <v>461</v>
      </c>
      <c r="AV43" t="s" s="4">
        <v>450</v>
      </c>
      <c r="AW43" t="s" s="4">
        <v>224</v>
      </c>
    </row>
    <row r="44" ht="45.0" customHeight="true">
      <c r="A44" t="s" s="4">
        <v>532</v>
      </c>
      <c r="B44" t="s" s="4">
        <v>111</v>
      </c>
      <c r="C44" t="s" s="4">
        <v>449</v>
      </c>
      <c r="D44" t="s" s="4">
        <v>450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115</v>
      </c>
      <c r="J44" t="s" s="4">
        <v>533</v>
      </c>
      <c r="K44" t="s" s="4">
        <v>118</v>
      </c>
      <c r="L44" t="s" s="4">
        <v>119</v>
      </c>
      <c r="M44" t="s" s="4">
        <v>120</v>
      </c>
      <c r="N44" t="s" s="4">
        <v>534</v>
      </c>
      <c r="O44" t="s" s="4">
        <v>122</v>
      </c>
      <c r="P44" t="s" s="4">
        <v>123</v>
      </c>
      <c r="Q44" t="s" s="4">
        <v>535</v>
      </c>
      <c r="R44" t="s" s="4">
        <v>125</v>
      </c>
      <c r="S44" t="s" s="4">
        <v>536</v>
      </c>
      <c r="T44" t="s" s="4">
        <v>537</v>
      </c>
      <c r="U44" t="s" s="4">
        <v>128</v>
      </c>
      <c r="V44" t="s" s="4">
        <v>157</v>
      </c>
      <c r="W44" t="s" s="4">
        <v>538</v>
      </c>
      <c r="X44" t="s" s="4">
        <v>131</v>
      </c>
      <c r="Y44" t="s" s="4">
        <v>525</v>
      </c>
      <c r="Z44" t="s" s="4">
        <v>131</v>
      </c>
      <c r="AA44" t="s" s="4">
        <v>525</v>
      </c>
      <c r="AB44" t="s" s="4">
        <v>132</v>
      </c>
      <c r="AC44" t="s" s="4">
        <v>122</v>
      </c>
      <c r="AD44" t="s" s="4">
        <v>539</v>
      </c>
      <c r="AE44" t="s" s="4">
        <v>128</v>
      </c>
      <c r="AF44" t="s" s="4">
        <v>128</v>
      </c>
      <c r="AG44" t="s" s="4">
        <v>128</v>
      </c>
      <c r="AH44" t="s" s="4">
        <v>128</v>
      </c>
      <c r="AI44" t="s" s="4">
        <v>540</v>
      </c>
      <c r="AJ44" t="s" s="4">
        <v>373</v>
      </c>
      <c r="AK44" t="s" s="4">
        <v>541</v>
      </c>
      <c r="AL44" t="s" s="4">
        <v>139</v>
      </c>
      <c r="AM44" t="s" s="4">
        <v>139</v>
      </c>
      <c r="AN44" t="s" s="4">
        <v>139</v>
      </c>
      <c r="AO44" t="s" s="4">
        <v>115</v>
      </c>
      <c r="AP44" t="s" s="4">
        <v>542</v>
      </c>
      <c r="AQ44" t="s" s="4">
        <v>543</v>
      </c>
      <c r="AR44" t="s" s="4">
        <v>143</v>
      </c>
      <c r="AS44" t="s" s="4">
        <v>144</v>
      </c>
      <c r="AT44" t="s" s="4">
        <v>145</v>
      </c>
      <c r="AU44" t="s" s="4">
        <v>461</v>
      </c>
      <c r="AV44" t="s" s="4">
        <v>450</v>
      </c>
      <c r="AW44" t="s" s="4">
        <v>224</v>
      </c>
    </row>
    <row r="45" ht="45.0" customHeight="true">
      <c r="A45" t="s" s="4">
        <v>544</v>
      </c>
      <c r="B45" t="s" s="4">
        <v>111</v>
      </c>
      <c r="C45" t="s" s="4">
        <v>449</v>
      </c>
      <c r="D45" t="s" s="4">
        <v>450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463</v>
      </c>
      <c r="J45" t="s" s="4">
        <v>212</v>
      </c>
      <c r="K45" t="s" s="4">
        <v>118</v>
      </c>
      <c r="L45" t="s" s="4">
        <v>119</v>
      </c>
      <c r="M45" t="s" s="4">
        <v>120</v>
      </c>
      <c r="N45" t="s" s="4">
        <v>213</v>
      </c>
      <c r="O45" t="s" s="4">
        <v>122</v>
      </c>
      <c r="P45" t="s" s="4">
        <v>123</v>
      </c>
      <c r="Q45" t="s" s="4">
        <v>214</v>
      </c>
      <c r="R45" t="s" s="4">
        <v>125</v>
      </c>
      <c r="S45" t="s" s="4">
        <v>215</v>
      </c>
      <c r="T45" t="s" s="4">
        <v>216</v>
      </c>
      <c r="U45" t="s" s="4">
        <v>128</v>
      </c>
      <c r="V45" t="s" s="4">
        <v>157</v>
      </c>
      <c r="W45" t="s" s="4">
        <v>217</v>
      </c>
      <c r="X45" t="s" s="4">
        <v>131</v>
      </c>
      <c r="Y45" t="s" s="4">
        <v>122</v>
      </c>
      <c r="Z45" t="s" s="4">
        <v>131</v>
      </c>
      <c r="AA45" t="s" s="4">
        <v>122</v>
      </c>
      <c r="AB45" t="s" s="4">
        <v>132</v>
      </c>
      <c r="AC45" t="s" s="4">
        <v>122</v>
      </c>
      <c r="AD45" t="s" s="4">
        <v>197</v>
      </c>
      <c r="AE45" t="s" s="4">
        <v>128</v>
      </c>
      <c r="AF45" t="s" s="4">
        <v>128</v>
      </c>
      <c r="AG45" t="s" s="4">
        <v>128</v>
      </c>
      <c r="AH45" t="s" s="4">
        <v>128</v>
      </c>
      <c r="AI45" t="s" s="4">
        <v>218</v>
      </c>
      <c r="AJ45" t="s" s="4">
        <v>219</v>
      </c>
      <c r="AK45" t="s" s="4">
        <v>220</v>
      </c>
      <c r="AL45" t="s" s="4">
        <v>139</v>
      </c>
      <c r="AM45" t="s" s="4">
        <v>139</v>
      </c>
      <c r="AN45" t="s" s="4">
        <v>139</v>
      </c>
      <c r="AO45" t="s" s="4">
        <v>221</v>
      </c>
      <c r="AP45" t="s" s="4">
        <v>222</v>
      </c>
      <c r="AQ45" t="s" s="4">
        <v>223</v>
      </c>
      <c r="AR45" t="s" s="4">
        <v>143</v>
      </c>
      <c r="AS45" t="s" s="4">
        <v>144</v>
      </c>
      <c r="AT45" t="s" s="4">
        <v>145</v>
      </c>
      <c r="AU45" t="s" s="4">
        <v>461</v>
      </c>
      <c r="AV45" t="s" s="4">
        <v>450</v>
      </c>
      <c r="AW45" t="s" s="4">
        <v>224</v>
      </c>
    </row>
    <row r="46" ht="45.0" customHeight="true">
      <c r="A46" t="s" s="4">
        <v>545</v>
      </c>
      <c r="B46" t="s" s="4">
        <v>111</v>
      </c>
      <c r="C46" t="s" s="4">
        <v>449</v>
      </c>
      <c r="D46" t="s" s="4">
        <v>450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546</v>
      </c>
      <c r="J46" t="s" s="4">
        <v>379</v>
      </c>
      <c r="K46" t="s" s="4">
        <v>118</v>
      </c>
      <c r="L46" t="s" s="4">
        <v>119</v>
      </c>
      <c r="M46" t="s" s="4">
        <v>120</v>
      </c>
      <c r="N46" t="s" s="4">
        <v>380</v>
      </c>
      <c r="O46" t="s" s="4">
        <v>122</v>
      </c>
      <c r="P46" t="s" s="4">
        <v>123</v>
      </c>
      <c r="Q46" t="s" s="4">
        <v>381</v>
      </c>
      <c r="R46" t="s" s="4">
        <v>229</v>
      </c>
      <c r="S46" t="s" s="4">
        <v>230</v>
      </c>
      <c r="T46" t="s" s="4">
        <v>382</v>
      </c>
      <c r="U46" t="s" s="4">
        <v>128</v>
      </c>
      <c r="V46" t="s" s="4">
        <v>157</v>
      </c>
      <c r="W46" t="s" s="4">
        <v>217</v>
      </c>
      <c r="X46" t="s" s="4">
        <v>131</v>
      </c>
      <c r="Y46" t="s" s="4">
        <v>122</v>
      </c>
      <c r="Z46" t="s" s="4">
        <v>131</v>
      </c>
      <c r="AA46" t="s" s="4">
        <v>122</v>
      </c>
      <c r="AB46" t="s" s="4">
        <v>132</v>
      </c>
      <c r="AC46" t="s" s="4">
        <v>122</v>
      </c>
      <c r="AD46" t="s" s="4">
        <v>197</v>
      </c>
      <c r="AE46" t="s" s="4">
        <v>128</v>
      </c>
      <c r="AF46" t="s" s="4">
        <v>128</v>
      </c>
      <c r="AG46" t="s" s="4">
        <v>128</v>
      </c>
      <c r="AH46" t="s" s="4">
        <v>128</v>
      </c>
      <c r="AI46" t="s" s="4">
        <v>383</v>
      </c>
      <c r="AJ46" t="s" s="4">
        <v>384</v>
      </c>
      <c r="AK46" t="s" s="4">
        <v>385</v>
      </c>
      <c r="AL46" t="s" s="4">
        <v>139</v>
      </c>
      <c r="AM46" t="s" s="4">
        <v>139</v>
      </c>
      <c r="AN46" t="s" s="4">
        <v>139</v>
      </c>
      <c r="AO46" t="s" s="4">
        <v>386</v>
      </c>
      <c r="AP46" t="s" s="4">
        <v>387</v>
      </c>
      <c r="AQ46" t="s" s="4">
        <v>388</v>
      </c>
      <c r="AR46" t="s" s="4">
        <v>143</v>
      </c>
      <c r="AS46" t="s" s="4">
        <v>144</v>
      </c>
      <c r="AT46" t="s" s="4">
        <v>145</v>
      </c>
      <c r="AU46" t="s" s="4">
        <v>461</v>
      </c>
      <c r="AV46" t="s" s="4">
        <v>450</v>
      </c>
      <c r="AW46" t="s" s="4">
        <v>224</v>
      </c>
    </row>
    <row r="47" ht="45.0" customHeight="true">
      <c r="A47" t="s" s="4">
        <v>547</v>
      </c>
      <c r="B47" t="s" s="4">
        <v>111</v>
      </c>
      <c r="C47" t="s" s="4">
        <v>449</v>
      </c>
      <c r="D47" t="s" s="4">
        <v>450</v>
      </c>
      <c r="E47" t="s" s="4">
        <v>149</v>
      </c>
      <c r="F47" t="s" s="4">
        <v>150</v>
      </c>
      <c r="G47" t="s" s="4">
        <v>151</v>
      </c>
      <c r="H47" t="s" s="4">
        <v>152</v>
      </c>
      <c r="I47" t="s" s="4">
        <v>546</v>
      </c>
      <c r="J47" t="s" s="4">
        <v>115</v>
      </c>
      <c r="K47" t="s" s="4">
        <v>118</v>
      </c>
      <c r="L47" t="s" s="4">
        <v>119</v>
      </c>
      <c r="M47" t="s" s="4">
        <v>120</v>
      </c>
      <c r="N47" t="s" s="4">
        <v>153</v>
      </c>
      <c r="O47" t="s" s="4">
        <v>122</v>
      </c>
      <c r="P47" t="s" s="4">
        <v>123</v>
      </c>
      <c r="Q47" t="s" s="4">
        <v>154</v>
      </c>
      <c r="R47" t="s" s="4">
        <v>125</v>
      </c>
      <c r="S47" t="s" s="4">
        <v>155</v>
      </c>
      <c r="T47" t="s" s="4">
        <v>156</v>
      </c>
      <c r="U47" t="s" s="4">
        <v>128</v>
      </c>
      <c r="V47" t="s" s="4">
        <v>157</v>
      </c>
      <c r="W47" t="s" s="4">
        <v>158</v>
      </c>
      <c r="X47" t="s" s="4">
        <v>131</v>
      </c>
      <c r="Y47" t="s" s="4">
        <v>122</v>
      </c>
      <c r="Z47" t="s" s="4">
        <v>131</v>
      </c>
      <c r="AA47" t="s" s="4">
        <v>122</v>
      </c>
      <c r="AB47" t="s" s="4">
        <v>132</v>
      </c>
      <c r="AC47" t="s" s="4">
        <v>122</v>
      </c>
      <c r="AD47" t="s" s="4">
        <v>159</v>
      </c>
      <c r="AE47" t="s" s="4">
        <v>128</v>
      </c>
      <c r="AF47" t="s" s="4">
        <v>128</v>
      </c>
      <c r="AG47" t="s" s="4">
        <v>128</v>
      </c>
      <c r="AH47" t="s" s="4">
        <v>128</v>
      </c>
      <c r="AI47" t="s" s="4">
        <v>115</v>
      </c>
      <c r="AJ47" t="s" s="4">
        <v>115</v>
      </c>
      <c r="AK47" t="s" s="4">
        <v>115</v>
      </c>
      <c r="AL47" t="s" s="4">
        <v>139</v>
      </c>
      <c r="AM47" t="s" s="4">
        <v>139</v>
      </c>
      <c r="AN47" t="s" s="4">
        <v>139</v>
      </c>
      <c r="AO47" t="s" s="4">
        <v>115</v>
      </c>
      <c r="AP47" t="s" s="4">
        <v>160</v>
      </c>
      <c r="AQ47" t="s" s="4">
        <v>161</v>
      </c>
      <c r="AR47" t="s" s="4">
        <v>143</v>
      </c>
      <c r="AS47" t="s" s="4">
        <v>144</v>
      </c>
      <c r="AT47" t="s" s="4">
        <v>145</v>
      </c>
      <c r="AU47" t="s" s="4">
        <v>461</v>
      </c>
      <c r="AV47" t="s" s="4">
        <v>450</v>
      </c>
      <c r="AW47" t="s" s="4">
        <v>224</v>
      </c>
    </row>
    <row r="48" ht="45.0" customHeight="true">
      <c r="A48" t="s" s="4">
        <v>548</v>
      </c>
      <c r="B48" t="s" s="4">
        <v>111</v>
      </c>
      <c r="C48" t="s" s="4">
        <v>449</v>
      </c>
      <c r="D48" t="s" s="4">
        <v>450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115</v>
      </c>
      <c r="J48" t="s" s="4">
        <v>549</v>
      </c>
      <c r="K48" t="s" s="4">
        <v>118</v>
      </c>
      <c r="L48" t="s" s="4">
        <v>119</v>
      </c>
      <c r="M48" t="s" s="4">
        <v>120</v>
      </c>
      <c r="N48" t="s" s="4">
        <v>550</v>
      </c>
      <c r="O48" t="s" s="4">
        <v>122</v>
      </c>
      <c r="P48" t="s" s="4">
        <v>123</v>
      </c>
      <c r="Q48" t="s" s="4">
        <v>551</v>
      </c>
      <c r="R48" t="s" s="4">
        <v>229</v>
      </c>
      <c r="S48" t="s" s="4">
        <v>552</v>
      </c>
      <c r="T48" t="s" s="4">
        <v>553</v>
      </c>
      <c r="U48" t="s" s="4">
        <v>128</v>
      </c>
      <c r="V48" t="s" s="4">
        <v>157</v>
      </c>
      <c r="W48" t="s" s="4">
        <v>554</v>
      </c>
      <c r="X48" t="s" s="4">
        <v>131</v>
      </c>
      <c r="Y48" t="s" s="4">
        <v>525</v>
      </c>
      <c r="Z48" t="s" s="4">
        <v>131</v>
      </c>
      <c r="AA48" t="s" s="4">
        <v>525</v>
      </c>
      <c r="AB48" t="s" s="4">
        <v>132</v>
      </c>
      <c r="AC48" t="s" s="4">
        <v>122</v>
      </c>
      <c r="AD48" t="s" s="4">
        <v>555</v>
      </c>
      <c r="AE48" t="s" s="4">
        <v>128</v>
      </c>
      <c r="AF48" t="s" s="4">
        <v>128</v>
      </c>
      <c r="AG48" t="s" s="4">
        <v>128</v>
      </c>
      <c r="AH48" t="s" s="4">
        <v>128</v>
      </c>
      <c r="AI48" t="s" s="4">
        <v>556</v>
      </c>
      <c r="AJ48" t="s" s="4">
        <v>557</v>
      </c>
      <c r="AK48" t="s" s="4">
        <v>234</v>
      </c>
      <c r="AL48" t="s" s="4">
        <v>139</v>
      </c>
      <c r="AM48" t="s" s="4">
        <v>139</v>
      </c>
      <c r="AN48" t="s" s="4">
        <v>139</v>
      </c>
      <c r="AO48" t="s" s="4">
        <v>115</v>
      </c>
      <c r="AP48" t="s" s="4">
        <v>558</v>
      </c>
      <c r="AQ48" t="s" s="4">
        <v>559</v>
      </c>
      <c r="AR48" t="s" s="4">
        <v>143</v>
      </c>
      <c r="AS48" t="s" s="4">
        <v>144</v>
      </c>
      <c r="AT48" t="s" s="4">
        <v>145</v>
      </c>
      <c r="AU48" t="s" s="4">
        <v>461</v>
      </c>
      <c r="AV48" t="s" s="4">
        <v>450</v>
      </c>
      <c r="AW48" t="s" s="4">
        <v>224</v>
      </c>
    </row>
    <row r="49" ht="45.0" customHeight="true">
      <c r="A49" t="s" s="4">
        <v>560</v>
      </c>
      <c r="B49" t="s" s="4">
        <v>111</v>
      </c>
      <c r="C49" t="s" s="4">
        <v>449</v>
      </c>
      <c r="D49" t="s" s="4">
        <v>450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463</v>
      </c>
      <c r="J49" t="s" s="4">
        <v>314</v>
      </c>
      <c r="K49" t="s" s="4">
        <v>118</v>
      </c>
      <c r="L49" t="s" s="4">
        <v>119</v>
      </c>
      <c r="M49" t="s" s="4">
        <v>120</v>
      </c>
      <c r="N49" t="s" s="4">
        <v>315</v>
      </c>
      <c r="O49" t="s" s="4">
        <v>122</v>
      </c>
      <c r="P49" t="s" s="4">
        <v>123</v>
      </c>
      <c r="Q49" t="s" s="4">
        <v>316</v>
      </c>
      <c r="R49" t="s" s="4">
        <v>125</v>
      </c>
      <c r="S49" t="s" s="4">
        <v>317</v>
      </c>
      <c r="T49" t="s" s="4">
        <v>561</v>
      </c>
      <c r="U49" t="s" s="4">
        <v>319</v>
      </c>
      <c r="V49" t="s" s="4">
        <v>320</v>
      </c>
      <c r="W49" t="s" s="4">
        <v>321</v>
      </c>
      <c r="X49" t="s" s="4">
        <v>131</v>
      </c>
      <c r="Y49" t="s" s="4">
        <v>122</v>
      </c>
      <c r="Z49" t="s" s="4">
        <v>131</v>
      </c>
      <c r="AA49" t="s" s="4">
        <v>122</v>
      </c>
      <c r="AB49" t="s" s="4">
        <v>132</v>
      </c>
      <c r="AC49" t="s" s="4">
        <v>122</v>
      </c>
      <c r="AD49" t="s" s="4">
        <v>208</v>
      </c>
      <c r="AE49" t="s" s="4">
        <v>128</v>
      </c>
      <c r="AF49" t="s" s="4">
        <v>128</v>
      </c>
      <c r="AG49" t="s" s="4">
        <v>128</v>
      </c>
      <c r="AH49" t="s" s="4">
        <v>128</v>
      </c>
      <c r="AI49" t="s" s="4">
        <v>322</v>
      </c>
      <c r="AJ49" t="s" s="4">
        <v>323</v>
      </c>
      <c r="AK49" t="s" s="4">
        <v>324</v>
      </c>
      <c r="AL49" t="s" s="4">
        <v>139</v>
      </c>
      <c r="AM49" t="s" s="4">
        <v>139</v>
      </c>
      <c r="AN49" t="s" s="4">
        <v>139</v>
      </c>
      <c r="AO49" t="s" s="4">
        <v>115</v>
      </c>
      <c r="AP49" t="s" s="4">
        <v>325</v>
      </c>
      <c r="AQ49" t="s" s="4">
        <v>326</v>
      </c>
      <c r="AR49" t="s" s="4">
        <v>143</v>
      </c>
      <c r="AS49" t="s" s="4">
        <v>144</v>
      </c>
      <c r="AT49" t="s" s="4">
        <v>145</v>
      </c>
      <c r="AU49" t="s" s="4">
        <v>461</v>
      </c>
      <c r="AV49" t="s" s="4">
        <v>450</v>
      </c>
      <c r="AW49" t="s" s="4">
        <v>224</v>
      </c>
    </row>
    <row r="50" ht="45.0" customHeight="true">
      <c r="A50" t="s" s="4">
        <v>562</v>
      </c>
      <c r="B50" t="s" s="4">
        <v>111</v>
      </c>
      <c r="C50" t="s" s="4">
        <v>449</v>
      </c>
      <c r="D50" t="s" s="4">
        <v>450</v>
      </c>
      <c r="E50" t="s" s="4">
        <v>149</v>
      </c>
      <c r="F50" t="s" s="4">
        <v>563</v>
      </c>
      <c r="G50" t="s" s="4">
        <v>564</v>
      </c>
      <c r="H50" t="s" s="4">
        <v>565</v>
      </c>
      <c r="I50" t="s" s="4">
        <v>546</v>
      </c>
      <c r="J50" t="s" s="4">
        <v>115</v>
      </c>
      <c r="K50" t="s" s="4">
        <v>118</v>
      </c>
      <c r="L50" t="s" s="4">
        <v>119</v>
      </c>
      <c r="M50" t="s" s="4">
        <v>120</v>
      </c>
      <c r="N50" t="s" s="4">
        <v>566</v>
      </c>
      <c r="O50" t="s" s="4">
        <v>122</v>
      </c>
      <c r="P50" t="s" s="4">
        <v>123</v>
      </c>
      <c r="Q50" t="s" s="4">
        <v>567</v>
      </c>
      <c r="R50" t="s" s="4">
        <v>125</v>
      </c>
      <c r="S50" t="s" s="4">
        <v>568</v>
      </c>
      <c r="T50" t="s" s="4">
        <v>569</v>
      </c>
      <c r="U50" t="s" s="4">
        <v>128</v>
      </c>
      <c r="V50" t="s" s="4">
        <v>157</v>
      </c>
      <c r="W50" t="s" s="4">
        <v>217</v>
      </c>
      <c r="X50" t="s" s="4">
        <v>131</v>
      </c>
      <c r="Y50" t="s" s="4">
        <v>122</v>
      </c>
      <c r="Z50" t="s" s="4">
        <v>131</v>
      </c>
      <c r="AA50" t="s" s="4">
        <v>122</v>
      </c>
      <c r="AB50" t="s" s="4">
        <v>132</v>
      </c>
      <c r="AC50" t="s" s="4">
        <v>122</v>
      </c>
      <c r="AD50" t="s" s="4">
        <v>197</v>
      </c>
      <c r="AE50" t="s" s="4">
        <v>128</v>
      </c>
      <c r="AF50" t="s" s="4">
        <v>128</v>
      </c>
      <c r="AG50" t="s" s="4">
        <v>128</v>
      </c>
      <c r="AH50" t="s" s="4">
        <v>128</v>
      </c>
      <c r="AI50" t="s" s="4">
        <v>115</v>
      </c>
      <c r="AJ50" t="s" s="4">
        <v>115</v>
      </c>
      <c r="AK50" t="s" s="4">
        <v>115</v>
      </c>
      <c r="AL50" t="s" s="4">
        <v>139</v>
      </c>
      <c r="AM50" t="s" s="4">
        <v>139</v>
      </c>
      <c r="AN50" t="s" s="4">
        <v>139</v>
      </c>
      <c r="AO50" t="s" s="4">
        <v>570</v>
      </c>
      <c r="AP50" t="s" s="4">
        <v>571</v>
      </c>
      <c r="AQ50" t="s" s="4">
        <v>572</v>
      </c>
      <c r="AR50" t="s" s="4">
        <v>143</v>
      </c>
      <c r="AS50" t="s" s="4">
        <v>144</v>
      </c>
      <c r="AT50" t="s" s="4">
        <v>145</v>
      </c>
      <c r="AU50" t="s" s="4">
        <v>461</v>
      </c>
      <c r="AV50" t="s" s="4">
        <v>450</v>
      </c>
      <c r="AW50" t="s" s="4">
        <v>224</v>
      </c>
    </row>
    <row r="51" ht="45.0" customHeight="true">
      <c r="A51" t="s" s="4">
        <v>573</v>
      </c>
      <c r="B51" t="s" s="4">
        <v>111</v>
      </c>
      <c r="C51" t="s" s="4">
        <v>449</v>
      </c>
      <c r="D51" t="s" s="4">
        <v>450</v>
      </c>
      <c r="E51" t="s" s="4">
        <v>149</v>
      </c>
      <c r="F51" t="s" s="4">
        <v>356</v>
      </c>
      <c r="G51" t="s" s="4">
        <v>357</v>
      </c>
      <c r="H51" t="s" s="4">
        <v>358</v>
      </c>
      <c r="I51" t="s" s="4">
        <v>463</v>
      </c>
      <c r="J51" t="s" s="4">
        <v>115</v>
      </c>
      <c r="K51" t="s" s="4">
        <v>118</v>
      </c>
      <c r="L51" t="s" s="4">
        <v>119</v>
      </c>
      <c r="M51" t="s" s="4">
        <v>120</v>
      </c>
      <c r="N51" t="s" s="4">
        <v>359</v>
      </c>
      <c r="O51" t="s" s="4">
        <v>122</v>
      </c>
      <c r="P51" t="s" s="4">
        <v>123</v>
      </c>
      <c r="Q51" t="s" s="4">
        <v>360</v>
      </c>
      <c r="R51" t="s" s="4">
        <v>125</v>
      </c>
      <c r="S51" t="s" s="4">
        <v>361</v>
      </c>
      <c r="T51" t="s" s="4">
        <v>362</v>
      </c>
      <c r="U51" t="s" s="4">
        <v>128</v>
      </c>
      <c r="V51" t="s" s="4">
        <v>157</v>
      </c>
      <c r="W51" t="s" s="4">
        <v>270</v>
      </c>
      <c r="X51" t="s" s="4">
        <v>131</v>
      </c>
      <c r="Y51" t="s" s="4">
        <v>122</v>
      </c>
      <c r="Z51" t="s" s="4">
        <v>131</v>
      </c>
      <c r="AA51" t="s" s="4">
        <v>122</v>
      </c>
      <c r="AB51" t="s" s="4">
        <v>132</v>
      </c>
      <c r="AC51" t="s" s="4">
        <v>122</v>
      </c>
      <c r="AD51" t="s" s="4">
        <v>271</v>
      </c>
      <c r="AE51" t="s" s="4">
        <v>128</v>
      </c>
      <c r="AF51" t="s" s="4">
        <v>128</v>
      </c>
      <c r="AG51" t="s" s="4">
        <v>128</v>
      </c>
      <c r="AH51" t="s" s="4">
        <v>128</v>
      </c>
      <c r="AI51" t="s" s="4">
        <v>115</v>
      </c>
      <c r="AJ51" t="s" s="4">
        <v>115</v>
      </c>
      <c r="AK51" t="s" s="4">
        <v>115</v>
      </c>
      <c r="AL51" t="s" s="4">
        <v>139</v>
      </c>
      <c r="AM51" t="s" s="4">
        <v>139</v>
      </c>
      <c r="AN51" t="s" s="4">
        <v>139</v>
      </c>
      <c r="AO51" t="s" s="4">
        <v>115</v>
      </c>
      <c r="AP51" t="s" s="4">
        <v>363</v>
      </c>
      <c r="AQ51" t="s" s="4">
        <v>364</v>
      </c>
      <c r="AR51" t="s" s="4">
        <v>143</v>
      </c>
      <c r="AS51" t="s" s="4">
        <v>144</v>
      </c>
      <c r="AT51" t="s" s="4">
        <v>145</v>
      </c>
      <c r="AU51" t="s" s="4">
        <v>461</v>
      </c>
      <c r="AV51" t="s" s="4">
        <v>450</v>
      </c>
      <c r="AW51" t="s" s="4">
        <v>224</v>
      </c>
    </row>
    <row r="52" ht="45.0" customHeight="true">
      <c r="A52" t="s" s="4">
        <v>574</v>
      </c>
      <c r="B52" t="s" s="4">
        <v>111</v>
      </c>
      <c r="C52" t="s" s="4">
        <v>449</v>
      </c>
      <c r="D52" t="s" s="4">
        <v>450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115</v>
      </c>
      <c r="J52" t="s" s="4">
        <v>367</v>
      </c>
      <c r="K52" t="s" s="4">
        <v>118</v>
      </c>
      <c r="L52" t="s" s="4">
        <v>119</v>
      </c>
      <c r="M52" t="s" s="4">
        <v>120</v>
      </c>
      <c r="N52" t="s" s="4">
        <v>368</v>
      </c>
      <c r="O52" t="s" s="4">
        <v>122</v>
      </c>
      <c r="P52" t="s" s="4">
        <v>123</v>
      </c>
      <c r="Q52" t="s" s="4">
        <v>369</v>
      </c>
      <c r="R52" t="s" s="4">
        <v>229</v>
      </c>
      <c r="S52" t="s" s="4">
        <v>370</v>
      </c>
      <c r="T52" t="s" s="4">
        <v>371</v>
      </c>
      <c r="U52" t="s" s="4">
        <v>128</v>
      </c>
      <c r="V52" t="s" s="4">
        <v>157</v>
      </c>
      <c r="W52" t="s" s="4">
        <v>171</v>
      </c>
      <c r="X52" t="s" s="4">
        <v>10</v>
      </c>
      <c r="Y52" t="s" s="4">
        <v>172</v>
      </c>
      <c r="Z52" t="s" s="4">
        <v>10</v>
      </c>
      <c r="AA52" t="s" s="4">
        <v>172</v>
      </c>
      <c r="AB52" t="s" s="4">
        <v>132</v>
      </c>
      <c r="AC52" t="s" s="4">
        <v>122</v>
      </c>
      <c r="AD52" t="s" s="4">
        <v>173</v>
      </c>
      <c r="AE52" t="s" s="4">
        <v>128</v>
      </c>
      <c r="AF52" t="s" s="4">
        <v>128</v>
      </c>
      <c r="AG52" t="s" s="4">
        <v>128</v>
      </c>
      <c r="AH52" t="s" s="4">
        <v>128</v>
      </c>
      <c r="AI52" t="s" s="4">
        <v>372</v>
      </c>
      <c r="AJ52" t="s" s="4">
        <v>373</v>
      </c>
      <c r="AK52" t="s" s="4">
        <v>374</v>
      </c>
      <c r="AL52" t="s" s="4">
        <v>139</v>
      </c>
      <c r="AM52" t="s" s="4">
        <v>139</v>
      </c>
      <c r="AN52" t="s" s="4">
        <v>139</v>
      </c>
      <c r="AO52" t="s" s="4">
        <v>115</v>
      </c>
      <c r="AP52" t="s" s="4">
        <v>375</v>
      </c>
      <c r="AQ52" t="s" s="4">
        <v>376</v>
      </c>
      <c r="AR52" t="s" s="4">
        <v>143</v>
      </c>
      <c r="AS52" t="s" s="4">
        <v>144</v>
      </c>
      <c r="AT52" t="s" s="4">
        <v>145</v>
      </c>
      <c r="AU52" t="s" s="4">
        <v>461</v>
      </c>
      <c r="AV52" t="s" s="4">
        <v>450</v>
      </c>
      <c r="AW52" t="s" s="4">
        <v>224</v>
      </c>
    </row>
    <row r="53" ht="45.0" customHeight="true">
      <c r="A53" t="s" s="4">
        <v>575</v>
      </c>
      <c r="B53" t="s" s="4">
        <v>111</v>
      </c>
      <c r="C53" t="s" s="4">
        <v>449</v>
      </c>
      <c r="D53" t="s" s="4">
        <v>450</v>
      </c>
      <c r="E53" t="s" s="4">
        <v>149</v>
      </c>
      <c r="F53" t="s" s="4">
        <v>440</v>
      </c>
      <c r="G53" t="s" s="4">
        <v>296</v>
      </c>
      <c r="H53" t="s" s="4">
        <v>441</v>
      </c>
      <c r="I53" t="s" s="4">
        <v>546</v>
      </c>
      <c r="J53" t="s" s="4">
        <v>115</v>
      </c>
      <c r="K53" t="s" s="4">
        <v>118</v>
      </c>
      <c r="L53" t="s" s="4">
        <v>119</v>
      </c>
      <c r="M53" t="s" s="4">
        <v>120</v>
      </c>
      <c r="N53" t="s" s="4">
        <v>442</v>
      </c>
      <c r="O53" t="s" s="4">
        <v>122</v>
      </c>
      <c r="P53" t="s" s="4">
        <v>123</v>
      </c>
      <c r="Q53" t="s" s="4">
        <v>443</v>
      </c>
      <c r="R53" t="s" s="4">
        <v>229</v>
      </c>
      <c r="S53" t="s" s="4">
        <v>284</v>
      </c>
      <c r="T53" t="s" s="4">
        <v>444</v>
      </c>
      <c r="U53" t="s" s="4">
        <v>445</v>
      </c>
      <c r="V53" t="s" s="4">
        <v>157</v>
      </c>
      <c r="W53" t="s" s="4">
        <v>130</v>
      </c>
      <c r="X53" t="s" s="4">
        <v>131</v>
      </c>
      <c r="Y53" t="s" s="4">
        <v>122</v>
      </c>
      <c r="Z53" t="s" s="4">
        <v>131</v>
      </c>
      <c r="AA53" t="s" s="4">
        <v>122</v>
      </c>
      <c r="AB53" t="s" s="4">
        <v>132</v>
      </c>
      <c r="AC53" t="s" s="4">
        <v>122</v>
      </c>
      <c r="AD53" t="s" s="4">
        <v>333</v>
      </c>
      <c r="AE53" t="s" s="4">
        <v>128</v>
      </c>
      <c r="AF53" t="s" s="4">
        <v>128</v>
      </c>
      <c r="AG53" t="s" s="4">
        <v>128</v>
      </c>
      <c r="AH53" t="s" s="4">
        <v>128</v>
      </c>
      <c r="AI53" t="s" s="4">
        <v>115</v>
      </c>
      <c r="AJ53" t="s" s="4">
        <v>115</v>
      </c>
      <c r="AK53" t="s" s="4">
        <v>115</v>
      </c>
      <c r="AL53" t="s" s="4">
        <v>139</v>
      </c>
      <c r="AM53" t="s" s="4">
        <v>139</v>
      </c>
      <c r="AN53" t="s" s="4">
        <v>139</v>
      </c>
      <c r="AO53" t="s" s="4">
        <v>115</v>
      </c>
      <c r="AP53" t="s" s="4">
        <v>446</v>
      </c>
      <c r="AQ53" t="s" s="4">
        <v>447</v>
      </c>
      <c r="AR53" t="s" s="4">
        <v>143</v>
      </c>
      <c r="AS53" t="s" s="4">
        <v>144</v>
      </c>
      <c r="AT53" t="s" s="4">
        <v>145</v>
      </c>
      <c r="AU53" t="s" s="4">
        <v>461</v>
      </c>
      <c r="AV53" t="s" s="4">
        <v>450</v>
      </c>
      <c r="AW53" t="s" s="4">
        <v>224</v>
      </c>
    </row>
    <row r="54" ht="45.0" customHeight="true">
      <c r="A54" t="s" s="4">
        <v>576</v>
      </c>
      <c r="B54" t="s" s="4">
        <v>111</v>
      </c>
      <c r="C54" t="s" s="4">
        <v>449</v>
      </c>
      <c r="D54" t="s" s="4">
        <v>450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115</v>
      </c>
      <c r="J54" t="s" s="4">
        <v>117</v>
      </c>
      <c r="K54" t="s" s="4">
        <v>118</v>
      </c>
      <c r="L54" t="s" s="4">
        <v>119</v>
      </c>
      <c r="M54" t="s" s="4">
        <v>120</v>
      </c>
      <c r="N54" t="s" s="4">
        <v>121</v>
      </c>
      <c r="O54" t="s" s="4">
        <v>122</v>
      </c>
      <c r="P54" t="s" s="4">
        <v>123</v>
      </c>
      <c r="Q54" t="s" s="4">
        <v>124</v>
      </c>
      <c r="R54" t="s" s="4">
        <v>125</v>
      </c>
      <c r="S54" t="s" s="4">
        <v>126</v>
      </c>
      <c r="T54" t="s" s="4">
        <v>127</v>
      </c>
      <c r="U54" t="s" s="4">
        <v>128</v>
      </c>
      <c r="V54" t="s" s="4">
        <v>129</v>
      </c>
      <c r="W54" t="s" s="4">
        <v>130</v>
      </c>
      <c r="X54" t="s" s="4">
        <v>131</v>
      </c>
      <c r="Y54" t="s" s="4">
        <v>122</v>
      </c>
      <c r="Z54" t="s" s="4">
        <v>131</v>
      </c>
      <c r="AA54" t="s" s="4">
        <v>122</v>
      </c>
      <c r="AB54" t="s" s="4">
        <v>132</v>
      </c>
      <c r="AC54" t="s" s="4">
        <v>122</v>
      </c>
      <c r="AD54" t="s" s="4">
        <v>133</v>
      </c>
      <c r="AE54" t="s" s="4">
        <v>128</v>
      </c>
      <c r="AF54" t="s" s="4">
        <v>128</v>
      </c>
      <c r="AG54" t="s" s="4">
        <v>128</v>
      </c>
      <c r="AH54" t="s" s="4">
        <v>128</v>
      </c>
      <c r="AI54" t="s" s="4">
        <v>134</v>
      </c>
      <c r="AJ54" t="s" s="4">
        <v>135</v>
      </c>
      <c r="AK54" t="s" s="4">
        <v>136</v>
      </c>
      <c r="AL54" t="s" s="4">
        <v>139</v>
      </c>
      <c r="AM54" t="s" s="4">
        <v>139</v>
      </c>
      <c r="AN54" t="s" s="4">
        <v>139</v>
      </c>
      <c r="AO54" t="s" s="4">
        <v>140</v>
      </c>
      <c r="AP54" t="s" s="4">
        <v>141</v>
      </c>
      <c r="AQ54" t="s" s="4">
        <v>142</v>
      </c>
      <c r="AR54" t="s" s="4">
        <v>143</v>
      </c>
      <c r="AS54" t="s" s="4">
        <v>144</v>
      </c>
      <c r="AT54" t="s" s="4">
        <v>145</v>
      </c>
      <c r="AU54" t="s" s="4">
        <v>461</v>
      </c>
      <c r="AV54" t="s" s="4">
        <v>450</v>
      </c>
      <c r="AW54" t="s" s="4">
        <v>224</v>
      </c>
    </row>
    <row r="55" ht="45.0" customHeight="true">
      <c r="A55" t="s" s="4">
        <v>577</v>
      </c>
      <c r="B55" t="s" s="4">
        <v>111</v>
      </c>
      <c r="C55" t="s" s="4">
        <v>449</v>
      </c>
      <c r="D55" t="s" s="4">
        <v>450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115</v>
      </c>
      <c r="J55" t="s" s="4">
        <v>402</v>
      </c>
      <c r="K55" t="s" s="4">
        <v>118</v>
      </c>
      <c r="L55" t="s" s="4">
        <v>119</v>
      </c>
      <c r="M55" t="s" s="4">
        <v>120</v>
      </c>
      <c r="N55" t="s" s="4">
        <v>403</v>
      </c>
      <c r="O55" t="s" s="4">
        <v>122</v>
      </c>
      <c r="P55" t="s" s="4">
        <v>123</v>
      </c>
      <c r="Q55" t="s" s="4">
        <v>404</v>
      </c>
      <c r="R55" t="s" s="4">
        <v>405</v>
      </c>
      <c r="S55" t="s" s="4">
        <v>406</v>
      </c>
      <c r="T55" t="s" s="4">
        <v>407</v>
      </c>
      <c r="U55" t="s" s="4">
        <v>408</v>
      </c>
      <c r="V55" t="s" s="4">
        <v>157</v>
      </c>
      <c r="W55" t="s" s="4">
        <v>409</v>
      </c>
      <c r="X55" t="s" s="4">
        <v>131</v>
      </c>
      <c r="Y55" t="s" s="4">
        <v>122</v>
      </c>
      <c r="Z55" t="s" s="4">
        <v>131</v>
      </c>
      <c r="AA55" t="s" s="4">
        <v>122</v>
      </c>
      <c r="AB55" t="s" s="4">
        <v>132</v>
      </c>
      <c r="AC55" t="s" s="4">
        <v>122</v>
      </c>
      <c r="AD55" t="s" s="4">
        <v>410</v>
      </c>
      <c r="AE55" t="s" s="4">
        <v>128</v>
      </c>
      <c r="AF55" t="s" s="4">
        <v>128</v>
      </c>
      <c r="AG55" t="s" s="4">
        <v>128</v>
      </c>
      <c r="AH55" t="s" s="4">
        <v>128</v>
      </c>
      <c r="AI55" t="s" s="4">
        <v>411</v>
      </c>
      <c r="AJ55" t="s" s="4">
        <v>412</v>
      </c>
      <c r="AK55" t="s" s="4">
        <v>413</v>
      </c>
      <c r="AL55" t="s" s="4">
        <v>139</v>
      </c>
      <c r="AM55" t="s" s="4">
        <v>139</v>
      </c>
      <c r="AN55" t="s" s="4">
        <v>139</v>
      </c>
      <c r="AO55" t="s" s="4">
        <v>414</v>
      </c>
      <c r="AP55" t="s" s="4">
        <v>415</v>
      </c>
      <c r="AQ55" t="s" s="4">
        <v>416</v>
      </c>
      <c r="AR55" t="s" s="4">
        <v>143</v>
      </c>
      <c r="AS55" t="s" s="4">
        <v>144</v>
      </c>
      <c r="AT55" t="s" s="4">
        <v>145</v>
      </c>
      <c r="AU55" t="s" s="4">
        <v>461</v>
      </c>
      <c r="AV55" t="s" s="4">
        <v>450</v>
      </c>
      <c r="AW55" t="s" s="4">
        <v>224</v>
      </c>
    </row>
    <row r="56" ht="45.0" customHeight="true">
      <c r="A56" t="s" s="4">
        <v>578</v>
      </c>
      <c r="B56" t="s" s="4">
        <v>111</v>
      </c>
      <c r="C56" t="s" s="4">
        <v>449</v>
      </c>
      <c r="D56" t="s" s="4">
        <v>450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115</v>
      </c>
      <c r="J56" t="s" s="4">
        <v>431</v>
      </c>
      <c r="K56" t="s" s="4">
        <v>118</v>
      </c>
      <c r="L56" t="s" s="4">
        <v>119</v>
      </c>
      <c r="M56" t="s" s="4">
        <v>120</v>
      </c>
      <c r="N56" t="s" s="4">
        <v>432</v>
      </c>
      <c r="O56" t="s" s="4">
        <v>122</v>
      </c>
      <c r="P56" t="s" s="4">
        <v>123</v>
      </c>
      <c r="Q56" t="s" s="4">
        <v>433</v>
      </c>
      <c r="R56" t="s" s="4">
        <v>125</v>
      </c>
      <c r="S56" t="s" s="4">
        <v>230</v>
      </c>
      <c r="T56" t="s" s="4">
        <v>434</v>
      </c>
      <c r="U56" t="s" s="4">
        <v>128</v>
      </c>
      <c r="V56" t="s" s="4">
        <v>157</v>
      </c>
      <c r="W56" t="s" s="4">
        <v>171</v>
      </c>
      <c r="X56" t="s" s="4">
        <v>131</v>
      </c>
      <c r="Y56" t="s" s="4">
        <v>122</v>
      </c>
      <c r="Z56" t="s" s="4">
        <v>131</v>
      </c>
      <c r="AA56" t="s" s="4">
        <v>122</v>
      </c>
      <c r="AB56" t="s" s="4">
        <v>132</v>
      </c>
      <c r="AC56" t="s" s="4">
        <v>122</v>
      </c>
      <c r="AD56" t="s" s="4">
        <v>197</v>
      </c>
      <c r="AE56" t="s" s="4">
        <v>128</v>
      </c>
      <c r="AF56" t="s" s="4">
        <v>128</v>
      </c>
      <c r="AG56" t="s" s="4">
        <v>128</v>
      </c>
      <c r="AH56" t="s" s="4">
        <v>128</v>
      </c>
      <c r="AI56" t="s" s="4">
        <v>139</v>
      </c>
      <c r="AJ56" t="s" s="4">
        <v>139</v>
      </c>
      <c r="AK56" t="s" s="4">
        <v>139</v>
      </c>
      <c r="AL56" t="s" s="4">
        <v>139</v>
      </c>
      <c r="AM56" t="s" s="4">
        <v>139</v>
      </c>
      <c r="AN56" t="s" s="4">
        <v>139</v>
      </c>
      <c r="AO56" t="s" s="4">
        <v>435</v>
      </c>
      <c r="AP56" t="s" s="4">
        <v>436</v>
      </c>
      <c r="AQ56" t="s" s="4">
        <v>437</v>
      </c>
      <c r="AR56" t="s" s="4">
        <v>143</v>
      </c>
      <c r="AS56" t="s" s="4">
        <v>144</v>
      </c>
      <c r="AT56" t="s" s="4">
        <v>145</v>
      </c>
      <c r="AU56" t="s" s="4">
        <v>461</v>
      </c>
      <c r="AV56" t="s" s="4">
        <v>450</v>
      </c>
      <c r="AW56" t="s" s="4">
        <v>224</v>
      </c>
    </row>
    <row r="57" ht="45.0" customHeight="true">
      <c r="A57" t="s" s="4">
        <v>579</v>
      </c>
      <c r="B57" t="s" s="4">
        <v>111</v>
      </c>
      <c r="C57" t="s" s="4">
        <v>449</v>
      </c>
      <c r="D57" t="s" s="4">
        <v>450</v>
      </c>
      <c r="E57" t="s" s="4">
        <v>149</v>
      </c>
      <c r="F57" t="s" s="4">
        <v>164</v>
      </c>
      <c r="G57" t="s" s="4">
        <v>165</v>
      </c>
      <c r="H57" t="s" s="4">
        <v>166</v>
      </c>
      <c r="I57" t="s" s="4">
        <v>546</v>
      </c>
      <c r="J57" t="s" s="4">
        <v>115</v>
      </c>
      <c r="K57" t="s" s="4">
        <v>118</v>
      </c>
      <c r="L57" t="s" s="4">
        <v>119</v>
      </c>
      <c r="M57" t="s" s="4">
        <v>120</v>
      </c>
      <c r="N57" t="s" s="4">
        <v>167</v>
      </c>
      <c r="O57" t="s" s="4">
        <v>122</v>
      </c>
      <c r="P57" t="s" s="4">
        <v>123</v>
      </c>
      <c r="Q57" t="s" s="4">
        <v>168</v>
      </c>
      <c r="R57" t="s" s="4">
        <v>125</v>
      </c>
      <c r="S57" t="s" s="4">
        <v>169</v>
      </c>
      <c r="T57" t="s" s="4">
        <v>170</v>
      </c>
      <c r="U57" t="s" s="4">
        <v>128</v>
      </c>
      <c r="V57" t="s" s="4">
        <v>157</v>
      </c>
      <c r="W57" t="s" s="4">
        <v>171</v>
      </c>
      <c r="X57" t="s" s="4">
        <v>10</v>
      </c>
      <c r="Y57" t="s" s="4">
        <v>172</v>
      </c>
      <c r="Z57" t="s" s="4">
        <v>10</v>
      </c>
      <c r="AA57" t="s" s="4">
        <v>172</v>
      </c>
      <c r="AB57" t="s" s="4">
        <v>132</v>
      </c>
      <c r="AC57" t="s" s="4">
        <v>122</v>
      </c>
      <c r="AD57" t="s" s="4">
        <v>173</v>
      </c>
      <c r="AE57" t="s" s="4">
        <v>128</v>
      </c>
      <c r="AF57" t="s" s="4">
        <v>128</v>
      </c>
      <c r="AG57" t="s" s="4">
        <v>128</v>
      </c>
      <c r="AH57" t="s" s="4">
        <v>128</v>
      </c>
      <c r="AI57" t="s" s="4">
        <v>115</v>
      </c>
      <c r="AJ57" t="s" s="4">
        <v>115</v>
      </c>
      <c r="AK57" t="s" s="4">
        <v>115</v>
      </c>
      <c r="AL57" t="s" s="4">
        <v>139</v>
      </c>
      <c r="AM57" t="s" s="4">
        <v>139</v>
      </c>
      <c r="AN57" t="s" s="4">
        <v>139</v>
      </c>
      <c r="AO57" t="s" s="4">
        <v>115</v>
      </c>
      <c r="AP57" t="s" s="4">
        <v>174</v>
      </c>
      <c r="AQ57" t="s" s="4">
        <v>175</v>
      </c>
      <c r="AR57" t="s" s="4">
        <v>143</v>
      </c>
      <c r="AS57" t="s" s="4">
        <v>144</v>
      </c>
      <c r="AT57" t="s" s="4">
        <v>145</v>
      </c>
      <c r="AU57" t="s" s="4">
        <v>461</v>
      </c>
      <c r="AV57" t="s" s="4">
        <v>450</v>
      </c>
      <c r="AW57" t="s" s="4">
        <v>224</v>
      </c>
    </row>
    <row r="58" ht="45.0" customHeight="true">
      <c r="A58" t="s" s="4">
        <v>580</v>
      </c>
      <c r="B58" t="s" s="4">
        <v>111</v>
      </c>
      <c r="C58" t="s" s="4">
        <v>449</v>
      </c>
      <c r="D58" t="s" s="4">
        <v>450</v>
      </c>
      <c r="E58" t="s" s="4">
        <v>149</v>
      </c>
      <c r="F58" t="s" s="4">
        <v>201</v>
      </c>
      <c r="G58" t="s" s="4">
        <v>202</v>
      </c>
      <c r="H58" t="s" s="4">
        <v>203</v>
      </c>
      <c r="I58" t="s" s="4">
        <v>463</v>
      </c>
      <c r="J58" t="s" s="4">
        <v>115</v>
      </c>
      <c r="K58" t="s" s="4">
        <v>118</v>
      </c>
      <c r="L58" t="s" s="4">
        <v>119</v>
      </c>
      <c r="M58" t="s" s="4">
        <v>120</v>
      </c>
      <c r="N58" t="s" s="4">
        <v>204</v>
      </c>
      <c r="O58" t="s" s="4">
        <v>122</v>
      </c>
      <c r="P58" t="s" s="4">
        <v>123</v>
      </c>
      <c r="Q58" t="s" s="4">
        <v>205</v>
      </c>
      <c r="R58" t="s" s="4">
        <v>125</v>
      </c>
      <c r="S58" t="s" s="4">
        <v>206</v>
      </c>
      <c r="T58" t="s" s="4">
        <v>11</v>
      </c>
      <c r="U58" t="s" s="4">
        <v>128</v>
      </c>
      <c r="V58" t="s" s="4">
        <v>157</v>
      </c>
      <c r="W58" t="s" s="4">
        <v>207</v>
      </c>
      <c r="X58" t="s" s="4">
        <v>131</v>
      </c>
      <c r="Y58" t="s" s="4">
        <v>122</v>
      </c>
      <c r="Z58" t="s" s="4">
        <v>131</v>
      </c>
      <c r="AA58" t="s" s="4">
        <v>122</v>
      </c>
      <c r="AB58" t="s" s="4">
        <v>132</v>
      </c>
      <c r="AC58" t="s" s="4">
        <v>122</v>
      </c>
      <c r="AD58" t="s" s="4">
        <v>208</v>
      </c>
      <c r="AE58" t="s" s="4">
        <v>128</v>
      </c>
      <c r="AF58" t="s" s="4">
        <v>128</v>
      </c>
      <c r="AG58" t="s" s="4">
        <v>128</v>
      </c>
      <c r="AH58" t="s" s="4">
        <v>128</v>
      </c>
      <c r="AI58" t="s" s="4">
        <v>115</v>
      </c>
      <c r="AJ58" t="s" s="4">
        <v>115</v>
      </c>
      <c r="AK58" t="s" s="4">
        <v>115</v>
      </c>
      <c r="AL58" t="s" s="4">
        <v>139</v>
      </c>
      <c r="AM58" t="s" s="4">
        <v>139</v>
      </c>
      <c r="AN58" t="s" s="4">
        <v>139</v>
      </c>
      <c r="AO58" t="s" s="4">
        <v>115</v>
      </c>
      <c r="AP58" t="s" s="4">
        <v>209</v>
      </c>
      <c r="AQ58" t="s" s="4">
        <v>210</v>
      </c>
      <c r="AR58" t="s" s="4">
        <v>143</v>
      </c>
      <c r="AS58" t="s" s="4">
        <v>144</v>
      </c>
      <c r="AT58" t="s" s="4">
        <v>145</v>
      </c>
      <c r="AU58" t="s" s="4">
        <v>461</v>
      </c>
      <c r="AV58" t="s" s="4">
        <v>450</v>
      </c>
      <c r="AW58" t="s" s="4">
        <v>224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546</v>
      </c>
    </row>
    <row r="2">
      <c r="A2" t="s">
        <v>463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581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582</v>
      </c>
    </row>
    <row r="3">
      <c r="A3" t="s">
        <v>583</v>
      </c>
    </row>
    <row r="4">
      <c r="A4" t="s">
        <v>584</v>
      </c>
    </row>
    <row r="5">
      <c r="A5" t="s">
        <v>585</v>
      </c>
    </row>
    <row r="6">
      <c r="A6" t="s">
        <v>122</v>
      </c>
    </row>
    <row r="7">
      <c r="A7" t="s">
        <v>586</v>
      </c>
    </row>
    <row r="8">
      <c r="A8" t="s">
        <v>587</v>
      </c>
    </row>
    <row r="9">
      <c r="A9" t="s">
        <v>588</v>
      </c>
    </row>
    <row r="10">
      <c r="A10" t="s">
        <v>589</v>
      </c>
    </row>
    <row r="11">
      <c r="A11" t="s">
        <v>590</v>
      </c>
    </row>
    <row r="12">
      <c r="A12" t="s">
        <v>591</v>
      </c>
    </row>
    <row r="13">
      <c r="A13" t="s">
        <v>592</v>
      </c>
    </row>
    <row r="14">
      <c r="A14" t="s">
        <v>593</v>
      </c>
    </row>
    <row r="15">
      <c r="A15" t="s">
        <v>594</v>
      </c>
    </row>
    <row r="16">
      <c r="A16" t="s">
        <v>595</v>
      </c>
    </row>
    <row r="17">
      <c r="A17" t="s">
        <v>596</v>
      </c>
    </row>
    <row r="18">
      <c r="A18" t="s">
        <v>597</v>
      </c>
    </row>
    <row r="19">
      <c r="A19" t="s">
        <v>598</v>
      </c>
    </row>
    <row r="20">
      <c r="A20" t="s">
        <v>282</v>
      </c>
    </row>
    <row r="21">
      <c r="A21" t="s">
        <v>599</v>
      </c>
    </row>
    <row r="22">
      <c r="A22" t="s">
        <v>600</v>
      </c>
    </row>
    <row r="23">
      <c r="A23" t="s">
        <v>601</v>
      </c>
    </row>
    <row r="24">
      <c r="A24" t="s">
        <v>602</v>
      </c>
    </row>
    <row r="25">
      <c r="A25" t="s">
        <v>603</v>
      </c>
    </row>
    <row r="26">
      <c r="A26" t="s">
        <v>604</v>
      </c>
    </row>
    <row r="27">
      <c r="A27" t="s">
        <v>605</v>
      </c>
    </row>
    <row r="28">
      <c r="A28" t="s">
        <v>606</v>
      </c>
    </row>
    <row r="29">
      <c r="A29" t="s">
        <v>495</v>
      </c>
    </row>
    <row r="30">
      <c r="A30" t="s">
        <v>607</v>
      </c>
    </row>
    <row r="31">
      <c r="A31" t="s">
        <v>608</v>
      </c>
    </row>
    <row r="32">
      <c r="A32" t="s">
        <v>609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265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610</v>
      </c>
    </row>
    <row r="2">
      <c r="A2" t="s">
        <v>611</v>
      </c>
    </row>
    <row r="3">
      <c r="A3" t="s">
        <v>612</v>
      </c>
    </row>
    <row r="4">
      <c r="A4" t="s">
        <v>613</v>
      </c>
    </row>
    <row r="5">
      <c r="A5" t="s">
        <v>614</v>
      </c>
    </row>
    <row r="6">
      <c r="A6" t="s">
        <v>615</v>
      </c>
    </row>
    <row r="7">
      <c r="A7" t="s">
        <v>125</v>
      </c>
    </row>
    <row r="8">
      <c r="A8" t="s">
        <v>616</v>
      </c>
    </row>
    <row r="9">
      <c r="A9" t="s">
        <v>617</v>
      </c>
    </row>
    <row r="10">
      <c r="A10" t="s">
        <v>618</v>
      </c>
    </row>
    <row r="11">
      <c r="A11" t="s">
        <v>619</v>
      </c>
    </row>
    <row r="12">
      <c r="A12" t="s">
        <v>620</v>
      </c>
    </row>
    <row r="13">
      <c r="A13" t="s">
        <v>621</v>
      </c>
    </row>
    <row r="14">
      <c r="A14" t="s">
        <v>405</v>
      </c>
    </row>
    <row r="15">
      <c r="A15" t="s">
        <v>267</v>
      </c>
    </row>
    <row r="16">
      <c r="A16" t="s">
        <v>622</v>
      </c>
    </row>
    <row r="17">
      <c r="A17" t="s">
        <v>623</v>
      </c>
    </row>
    <row r="18">
      <c r="A18" t="s">
        <v>624</v>
      </c>
    </row>
    <row r="19">
      <c r="A19" t="s">
        <v>625</v>
      </c>
    </row>
    <row r="20">
      <c r="A20" t="s">
        <v>626</v>
      </c>
    </row>
    <row r="21">
      <c r="A21" t="s">
        <v>627</v>
      </c>
    </row>
    <row r="22">
      <c r="A22" t="s">
        <v>628</v>
      </c>
    </row>
    <row r="23">
      <c r="A23" t="s">
        <v>629</v>
      </c>
    </row>
    <row r="24">
      <c r="A24" t="s">
        <v>630</v>
      </c>
    </row>
    <row r="25">
      <c r="A25" t="s">
        <v>631</v>
      </c>
    </row>
    <row r="26">
      <c r="A26" t="s">
        <v>229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632</v>
      </c>
    </row>
    <row r="2">
      <c r="A2" t="s">
        <v>627</v>
      </c>
    </row>
    <row r="3">
      <c r="A3" t="s">
        <v>633</v>
      </c>
    </row>
    <row r="4">
      <c r="A4" t="s">
        <v>634</v>
      </c>
    </row>
    <row r="5">
      <c r="A5" t="s">
        <v>320</v>
      </c>
    </row>
    <row r="6">
      <c r="A6" t="s">
        <v>635</v>
      </c>
    </row>
    <row r="7">
      <c r="A7" t="s">
        <v>157</v>
      </c>
    </row>
    <row r="8">
      <c r="A8" t="s">
        <v>636</v>
      </c>
    </row>
    <row r="9">
      <c r="A9" t="s">
        <v>637</v>
      </c>
    </row>
    <row r="10">
      <c r="A10" t="s">
        <v>638</v>
      </c>
    </row>
    <row r="11">
      <c r="A11" t="s">
        <v>639</v>
      </c>
    </row>
    <row r="12">
      <c r="A12" t="s">
        <v>640</v>
      </c>
    </row>
    <row r="13">
      <c r="A13" t="s">
        <v>641</v>
      </c>
    </row>
    <row r="14">
      <c r="A14" t="s">
        <v>642</v>
      </c>
    </row>
    <row r="15">
      <c r="A15" t="s">
        <v>643</v>
      </c>
    </row>
    <row r="16">
      <c r="A16" t="s">
        <v>129</v>
      </c>
    </row>
    <row r="17">
      <c r="A17" t="s">
        <v>644</v>
      </c>
    </row>
    <row r="18">
      <c r="A18" t="s">
        <v>645</v>
      </c>
    </row>
    <row r="19">
      <c r="A19" t="s">
        <v>646</v>
      </c>
    </row>
    <row r="20">
      <c r="A20" t="s">
        <v>647</v>
      </c>
    </row>
    <row r="21">
      <c r="A21" t="s">
        <v>648</v>
      </c>
    </row>
    <row r="22">
      <c r="A22" t="s">
        <v>649</v>
      </c>
    </row>
    <row r="23">
      <c r="A23" t="s">
        <v>611</v>
      </c>
    </row>
    <row r="24">
      <c r="A24" t="s">
        <v>405</v>
      </c>
    </row>
    <row r="25">
      <c r="A25" t="s">
        <v>650</v>
      </c>
    </row>
    <row r="26">
      <c r="A26" t="s">
        <v>651</v>
      </c>
    </row>
    <row r="27">
      <c r="A27" t="s">
        <v>652</v>
      </c>
    </row>
    <row r="28">
      <c r="A28" t="s">
        <v>653</v>
      </c>
    </row>
    <row r="29">
      <c r="A29" t="s">
        <v>654</v>
      </c>
    </row>
    <row r="30">
      <c r="A30" t="s">
        <v>655</v>
      </c>
    </row>
    <row r="31">
      <c r="A31" t="s">
        <v>656</v>
      </c>
    </row>
    <row r="32">
      <c r="A32" t="s">
        <v>657</v>
      </c>
    </row>
    <row r="33">
      <c r="A33" t="s">
        <v>658</v>
      </c>
    </row>
    <row r="34">
      <c r="A34" t="s">
        <v>659</v>
      </c>
    </row>
    <row r="35">
      <c r="A35" t="s">
        <v>660</v>
      </c>
    </row>
    <row r="36">
      <c r="A36" t="s">
        <v>661</v>
      </c>
    </row>
    <row r="37">
      <c r="A37" t="s">
        <v>662</v>
      </c>
    </row>
    <row r="38">
      <c r="A38" t="s">
        <v>663</v>
      </c>
    </row>
    <row r="39">
      <c r="A39" t="s">
        <v>664</v>
      </c>
    </row>
    <row r="40">
      <c r="A40" t="s">
        <v>665</v>
      </c>
    </row>
    <row r="41">
      <c r="A41" t="s">
        <v>666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582</v>
      </c>
    </row>
    <row r="3">
      <c r="A3" t="s">
        <v>583</v>
      </c>
    </row>
    <row r="4">
      <c r="A4" t="s">
        <v>584</v>
      </c>
    </row>
    <row r="5">
      <c r="A5" t="s">
        <v>585</v>
      </c>
    </row>
    <row r="6">
      <c r="A6" t="s">
        <v>122</v>
      </c>
    </row>
    <row r="7">
      <c r="A7" t="s">
        <v>586</v>
      </c>
    </row>
    <row r="8">
      <c r="A8" t="s">
        <v>587</v>
      </c>
    </row>
    <row r="9">
      <c r="A9" t="s">
        <v>588</v>
      </c>
    </row>
    <row r="10">
      <c r="A10" t="s">
        <v>589</v>
      </c>
    </row>
    <row r="11">
      <c r="A11" t="s">
        <v>590</v>
      </c>
    </row>
    <row r="12">
      <c r="A12" t="s">
        <v>591</v>
      </c>
    </row>
    <row r="13">
      <c r="A13" t="s">
        <v>592</v>
      </c>
    </row>
    <row r="14">
      <c r="A14" t="s">
        <v>593</v>
      </c>
    </row>
    <row r="15">
      <c r="A15" t="s">
        <v>594</v>
      </c>
    </row>
    <row r="16">
      <c r="A16" t="s">
        <v>595</v>
      </c>
    </row>
    <row r="17">
      <c r="A17" t="s">
        <v>596</v>
      </c>
    </row>
    <row r="18">
      <c r="A18" t="s">
        <v>597</v>
      </c>
    </row>
    <row r="19">
      <c r="A19" t="s">
        <v>598</v>
      </c>
    </row>
    <row r="20">
      <c r="A20" t="s">
        <v>282</v>
      </c>
    </row>
    <row r="21">
      <c r="A21" t="s">
        <v>599</v>
      </c>
    </row>
    <row r="22">
      <c r="A22" t="s">
        <v>600</v>
      </c>
    </row>
    <row r="23">
      <c r="A23" t="s">
        <v>601</v>
      </c>
    </row>
    <row r="24">
      <c r="A24" t="s">
        <v>602</v>
      </c>
    </row>
    <row r="25">
      <c r="A25" t="s">
        <v>603</v>
      </c>
    </row>
    <row r="26">
      <c r="A26" t="s">
        <v>604</v>
      </c>
    </row>
    <row r="27">
      <c r="A27" t="s">
        <v>605</v>
      </c>
    </row>
    <row r="28">
      <c r="A28" t="s">
        <v>606</v>
      </c>
    </row>
    <row r="29">
      <c r="A29" t="s">
        <v>495</v>
      </c>
    </row>
    <row r="30">
      <c r="A30" t="s">
        <v>607</v>
      </c>
    </row>
    <row r="31">
      <c r="A31" t="s">
        <v>608</v>
      </c>
    </row>
    <row r="32">
      <c r="A32" t="s">
        <v>609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2023-08-01T05:52:07Z</dcterms:created>
  <dc:creator>Apache POI</dc:creator>
</cp:coreProperties>
</file>