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LILIANA E\Unidad de Transparencia UT\FORMATOS PNT\Calidad\2023\2o. Trim. Abril-Junio 2023\Descargados de la PNT\"/>
    </mc:Choice>
  </mc:AlternateContent>
  <xr:revisionPtr revIDLastSave="0" documentId="8_{3D646F05-AA85-4F18-87CE-A3CC389A71C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37395" sheetId="5" r:id="rId5"/>
    <sheet name="Tabla_437382" sheetId="6" r:id="rId6"/>
    <sheet name="Tabla_437396" sheetId="7" r:id="rId7"/>
    <sheet name="Tabla_437366" sheetId="8" r:id="rId8"/>
    <sheet name="Tabla_437386" sheetId="9" r:id="rId9"/>
    <sheet name="Tabla_437373" sheetId="10" r:id="rId10"/>
    <sheet name="Tabla_437383" sheetId="11" r:id="rId11"/>
    <sheet name="Tabla_437374" sheetId="12" r:id="rId12"/>
    <sheet name="Tabla_437375" sheetId="13" r:id="rId13"/>
    <sheet name="Tabla_437393" sheetId="14" r:id="rId14"/>
    <sheet name="Tabla_437397" sheetId="15" r:id="rId15"/>
    <sheet name="Tabla_437394" sheetId="16" r:id="rId16"/>
    <sheet name="Tabla_437398" sheetId="17" r:id="rId17"/>
  </sheets>
  <definedNames>
    <definedName name="Hidden_14">Hidden_1!$A$1:$A$11</definedName>
    <definedName name="Hidden_212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<sst xmlns="http://schemas.openxmlformats.org/spreadsheetml/2006/main" count="35114" uniqueCount="5630">
  <si>
    <t>49036</t>
  </si>
  <si>
    <t>TÍTULO</t>
  </si>
  <si>
    <t>NOMBRE CORTO</t>
  </si>
  <si>
    <t>DESCRIPCIÓN</t>
  </si>
  <si>
    <t>Remuneración bruta y neta</t>
  </si>
  <si>
    <t>LTAIPED65VIII</t>
  </si>
  <si>
    <t>1</t>
  </si>
  <si>
    <t>4</t>
  </si>
  <si>
    <t>9</t>
  </si>
  <si>
    <t>2</t>
  </si>
  <si>
    <t>6</t>
  </si>
  <si>
    <t>10</t>
  </si>
  <si>
    <t>13</t>
  </si>
  <si>
    <t>14</t>
  </si>
  <si>
    <t>437376</t>
  </si>
  <si>
    <t>437388</t>
  </si>
  <si>
    <t>437368</t>
  </si>
  <si>
    <t>437389</t>
  </si>
  <si>
    <t>437390</t>
  </si>
  <si>
    <t>437371</t>
  </si>
  <si>
    <t>437377</t>
  </si>
  <si>
    <t>437378</t>
  </si>
  <si>
    <t>437379</t>
  </si>
  <si>
    <t>437372</t>
  </si>
  <si>
    <t>437369</t>
  </si>
  <si>
    <t>437380</t>
  </si>
  <si>
    <t>570556</t>
  </si>
  <si>
    <t>437391</t>
  </si>
  <si>
    <t>437392</t>
  </si>
  <si>
    <t>437381</t>
  </si>
  <si>
    <t>437370</t>
  </si>
  <si>
    <t>437395</t>
  </si>
  <si>
    <t>437382</t>
  </si>
  <si>
    <t>437396</t>
  </si>
  <si>
    <t>437366</t>
  </si>
  <si>
    <t>437386</t>
  </si>
  <si>
    <t>437373</t>
  </si>
  <si>
    <t>437383</t>
  </si>
  <si>
    <t>437374</t>
  </si>
  <si>
    <t>437375</t>
  </si>
  <si>
    <t>437393</t>
  </si>
  <si>
    <t>437397</t>
  </si>
  <si>
    <t>437394</t>
  </si>
  <si>
    <t>437398</t>
  </si>
  <si>
    <t>437384</t>
  </si>
  <si>
    <t>437385</t>
  </si>
  <si>
    <t>437387</t>
  </si>
  <si>
    <t>437367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</si>
  <si>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</si>
  <si>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</si>
  <si>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</si>
  <si>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</si>
  <si>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</si>
  <si>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</si>
  <si>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</si>
  <si>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</si>
  <si>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</si>
  <si>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</si>
  <si>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</si>
  <si>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</si>
  <si>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</si>
  <si>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</si>
  <si>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</si>
  <si>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</si>
  <si>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</si>
  <si>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</si>
  <si>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Tabla_437395</t>
  </si>
  <si>
    <t>Percepciones adicionales en especie y su periodicidad 
Tabla_437382</t>
  </si>
  <si>
    <t>Ingresos, monto bruto y neto, tipo de moneda y su periodicidad 
Tabla_437396</t>
  </si>
  <si>
    <t>Sistemas de compensación, monto bruto y neto, tipo de moneda y su periodicidad 
Tabla_437366</t>
  </si>
  <si>
    <t>Gratificaciones, monto bruto y neto, tipo de moneda y su periodicidad 
Tabla_437386</t>
  </si>
  <si>
    <t>Primas, monto bruto y neto, tipo de moneda y su periodicidad 
Tabla_437373</t>
  </si>
  <si>
    <t>Comisiones, monto bruto y neto, tipo de moneda y su periodicidad 
Tabla_437383</t>
  </si>
  <si>
    <t>Dietas, monto bruto y neto, tipo de moneda y su periodicidad 
Tabla_437374</t>
  </si>
  <si>
    <t>Bonos, monto bruto y neto, tipo de moneda y su periodicidad 
Tabla_437375</t>
  </si>
  <si>
    <t>Estímulos, monto bruto y neto, tipo de moneda y su periodicidad 
Tabla_437393</t>
  </si>
  <si>
    <t>Apoyos económicos, monto bruto y neto, tipo de moneda y su periodicidad 
Tabla_437397</t>
  </si>
  <si>
    <t>Prestaciones económicas, monto bruto y neto, tipo de moneda y su periodicidad 
Tabla_437394</t>
  </si>
  <si>
    <t>Prestaciones en especie y su periodicidad 
Tabla_437398</t>
  </si>
  <si>
    <t>Área(s) responsable(s) que genera(n), posee(n), publica(n) y actualizan la información</t>
  </si>
  <si>
    <t>Fecha de validación</t>
  </si>
  <si>
    <t>Fecha de Actualización</t>
  </si>
  <si>
    <t>Nota</t>
  </si>
  <si>
    <t>9E5A0F314FC7147002BD62BDDDCBC23F</t>
  </si>
  <si>
    <t>2023</t>
  </si>
  <si>
    <t>01/04/2023</t>
  </si>
  <si>
    <t>30/06/2023</t>
  </si>
  <si>
    <t>Servidor(a) público(a)</t>
  </si>
  <si>
    <t>PROFESOR (A) DE ASIGNATURA HSM</t>
  </si>
  <si>
    <t>PROFESOR DE ASIGNATURA</t>
  </si>
  <si>
    <t>SECRETARÍA ACADÉMICA</t>
  </si>
  <si>
    <t>RAYMUNDO DIDIER ALONSO</t>
  </si>
  <si>
    <t>GUTIÉRREZ</t>
  </si>
  <si>
    <t>LÓPEZ</t>
  </si>
  <si>
    <t>Masculino</t>
  </si>
  <si>
    <t>Hombre</t>
  </si>
  <si>
    <t>7278</t>
  </si>
  <si>
    <t>PESOS</t>
  </si>
  <si>
    <t>6799</t>
  </si>
  <si>
    <t>33363524</t>
  </si>
  <si>
    <t>Jefa de Departamento de Recursos Humanos</t>
  </si>
  <si>
    <t>31/07/2023</t>
  </si>
  <si>
    <t/>
  </si>
  <si>
    <t>DE19C007A1F4CF1BB18C9A3D1E77F1A4</t>
  </si>
  <si>
    <t>PROFESORA DE ASIGNATURA</t>
  </si>
  <si>
    <t>CELESTE GUADALUPE</t>
  </si>
  <si>
    <t>CALDERA</t>
  </si>
  <si>
    <t>SÁNCHEZ</t>
  </si>
  <si>
    <t>Femenino</t>
  </si>
  <si>
    <t>Mujer</t>
  </si>
  <si>
    <t>2426</t>
  </si>
  <si>
    <t>2304</t>
  </si>
  <si>
    <t>33363523</t>
  </si>
  <si>
    <t>CCEBEDB54AB7B5A03733D3642B7F95B2</t>
  </si>
  <si>
    <t>ANA ALIDA</t>
  </si>
  <si>
    <t>33363522</t>
  </si>
  <si>
    <t>10574F907F34F90453F658EAC3D828AD</t>
  </si>
  <si>
    <t>VALERIA</t>
  </si>
  <si>
    <t>IBARRA</t>
  </si>
  <si>
    <t>BAÑUELOS</t>
  </si>
  <si>
    <t>9703</t>
  </si>
  <si>
    <t>8961</t>
  </si>
  <si>
    <t>33363521</t>
  </si>
  <si>
    <t>100C6931C2EE36AAFD6216E08D689BAF</t>
  </si>
  <si>
    <t>ALICIA YESSICA DEL ROCÍO</t>
  </si>
  <si>
    <t>MARTÍNEZ</t>
  </si>
  <si>
    <t>7682</t>
  </si>
  <si>
    <t>7159</t>
  </si>
  <si>
    <t>33363520</t>
  </si>
  <si>
    <t>EF30C547AADDBA07ED3040FF9E7DCC7E</t>
  </si>
  <si>
    <t>MÓNICA</t>
  </si>
  <si>
    <t>NAVA</t>
  </si>
  <si>
    <t>MENDOZA</t>
  </si>
  <si>
    <t>2022</t>
  </si>
  <si>
    <t>1926</t>
  </si>
  <si>
    <t>33363519</t>
  </si>
  <si>
    <t>E24E44EA5C33D709C1BD1F9E3F922D26</t>
  </si>
  <si>
    <t>MARIANNE</t>
  </si>
  <si>
    <t>MURO</t>
  </si>
  <si>
    <t>MONCAYO</t>
  </si>
  <si>
    <t>33363512</t>
  </si>
  <si>
    <t>6ADC622A1F0B12F599E98FC3D6AEC7A3</t>
  </si>
  <si>
    <t>CIRCE ESMERALDA</t>
  </si>
  <si>
    <t>ROSALES</t>
  </si>
  <si>
    <t>PORTUGAL</t>
  </si>
  <si>
    <t>33363511</t>
  </si>
  <si>
    <t>118901BAD0F0B01D636D71B4ED48B456</t>
  </si>
  <si>
    <t>RICARDO CÉSAR</t>
  </si>
  <si>
    <t>PARTIDA</t>
  </si>
  <si>
    <t>CORRAL</t>
  </si>
  <si>
    <t>3235</t>
  </si>
  <si>
    <t>3061</t>
  </si>
  <si>
    <t>33363510</t>
  </si>
  <si>
    <t>B974180B0A666F4C3549D8DF239CA4F1</t>
  </si>
  <si>
    <t>MARÍA BEATRIZ</t>
  </si>
  <si>
    <t>ESCAMILLA</t>
  </si>
  <si>
    <t>ESCOBEDO</t>
  </si>
  <si>
    <t>8086</t>
  </si>
  <si>
    <t>7520</t>
  </si>
  <si>
    <t>33363509</t>
  </si>
  <si>
    <t>8357DA5F9324F20AE4F990208C446CB8</t>
  </si>
  <si>
    <t>OSMAR GERARDO</t>
  </si>
  <si>
    <t>JARAMILLO</t>
  </si>
  <si>
    <t>11321</t>
  </si>
  <si>
    <t>10384</t>
  </si>
  <si>
    <t>33363508</t>
  </si>
  <si>
    <t>2AFE070333490E83F05A0EEE84FB8BAB</t>
  </si>
  <si>
    <t>GUADALUPE MAYELA</t>
  </si>
  <si>
    <t>ZAPATA</t>
  </si>
  <si>
    <t>PUGA</t>
  </si>
  <si>
    <t>12938</t>
  </si>
  <si>
    <t>11740</t>
  </si>
  <si>
    <t>33363507</t>
  </si>
  <si>
    <t>FFD9A63C95437C658DE8EBFF53C41C30</t>
  </si>
  <si>
    <t>JORGE EDUARDO</t>
  </si>
  <si>
    <t>TORRES</t>
  </si>
  <si>
    <t>GONZÁLEZ</t>
  </si>
  <si>
    <t>33363490</t>
  </si>
  <si>
    <t>21784845C63C45CCF23E35193B3CC9D6</t>
  </si>
  <si>
    <t>JOSÉ ISIDRO</t>
  </si>
  <si>
    <t>LIMONES</t>
  </si>
  <si>
    <t>4043</t>
  </si>
  <si>
    <t>3818</t>
  </si>
  <si>
    <t>33363489</t>
  </si>
  <si>
    <t>E2E73DC3761F7E7FA55F6F7F7E9B98DF</t>
  </si>
  <si>
    <t>EMANUEL ANTONIO</t>
  </si>
  <si>
    <t>ARGÜELLES</t>
  </si>
  <si>
    <t>VERDUGO</t>
  </si>
  <si>
    <t>33363488</t>
  </si>
  <si>
    <t>5F6493BDF979901EA969FDC805AE0410</t>
  </si>
  <si>
    <t>NANCY NOHEMI</t>
  </si>
  <si>
    <t>AGÜERO</t>
  </si>
  <si>
    <t>PARRA</t>
  </si>
  <si>
    <t>4852</t>
  </si>
  <si>
    <t>4574</t>
  </si>
  <si>
    <t>33363487</t>
  </si>
  <si>
    <t>BC1F6B5D4074EC66FA7178480142BE47</t>
  </si>
  <si>
    <t>DANIEL JOSUÉ</t>
  </si>
  <si>
    <t>MIRANDA</t>
  </si>
  <si>
    <t>10108</t>
  </si>
  <si>
    <t>9321</t>
  </si>
  <si>
    <t>33363486</t>
  </si>
  <si>
    <t>C97E1A54E4C3018AC82D2FF6315AB464</t>
  </si>
  <si>
    <t>MARTÍN</t>
  </si>
  <si>
    <t>PUENTES</t>
  </si>
  <si>
    <t>33363485</t>
  </si>
  <si>
    <t>9F5DF2AC54D074E90B737D162238FDEC</t>
  </si>
  <si>
    <t>RAMÓN</t>
  </si>
  <si>
    <t>VALENZUELA</t>
  </si>
  <si>
    <t>SOTO</t>
  </si>
  <si>
    <t>11939</t>
  </si>
  <si>
    <t>10904</t>
  </si>
  <si>
    <t>33363458</t>
  </si>
  <si>
    <t>3B2DC666D888F297E23A39CB3A366FEA</t>
  </si>
  <si>
    <t>CHRISTIAN DAVID</t>
  </si>
  <si>
    <t>SOSA</t>
  </si>
  <si>
    <t>BARRAZA</t>
  </si>
  <si>
    <t>33363457</t>
  </si>
  <si>
    <t>1EBED35951BB97FBDD1B77C902A46C95</t>
  </si>
  <si>
    <t>ILIANA</t>
  </si>
  <si>
    <t>AVALOS</t>
  </si>
  <si>
    <t>MURILLO</t>
  </si>
  <si>
    <t>11420</t>
  </si>
  <si>
    <t>10468</t>
  </si>
  <si>
    <t>33363456</t>
  </si>
  <si>
    <t>0442F1D530461D0FABA739C14032617E</t>
  </si>
  <si>
    <t>RAYMUNDO</t>
  </si>
  <si>
    <t>ADAME</t>
  </si>
  <si>
    <t>DELGADO</t>
  </si>
  <si>
    <t>33363455</t>
  </si>
  <si>
    <t>E0B1E40E51B8363A66F4B3DAABD8E390</t>
  </si>
  <si>
    <t>JOSÉ LUIS</t>
  </si>
  <si>
    <t>MÁRQUEZ</t>
  </si>
  <si>
    <t>ROJAS</t>
  </si>
  <si>
    <t>10578</t>
  </si>
  <si>
    <t>9740</t>
  </si>
  <si>
    <t>33363454</t>
  </si>
  <si>
    <t>8ABA23FBEDEFD19C15597C7B9F5C43C9</t>
  </si>
  <si>
    <t>CECILIA</t>
  </si>
  <si>
    <t>MÉNDEZ</t>
  </si>
  <si>
    <t>9862</t>
  </si>
  <si>
    <t>9102</t>
  </si>
  <si>
    <t>33363453</t>
  </si>
  <si>
    <t>D1C9074FBE19B10C53712A2AA7A7C29B</t>
  </si>
  <si>
    <t>Profr. Investigador Titular "A"</t>
  </si>
  <si>
    <t>PROFESORA DE TIEMPO COMPLETO</t>
  </si>
  <si>
    <t>PROFESOR (A) DE TIEMPO COMPLETO</t>
  </si>
  <si>
    <t>DIANA MARICELA</t>
  </si>
  <si>
    <t>RUBIO</t>
  </si>
  <si>
    <t>ESPINO</t>
  </si>
  <si>
    <t>16526</t>
  </si>
  <si>
    <t>14642</t>
  </si>
  <si>
    <t>33363428</t>
  </si>
  <si>
    <t>37277B8D2C132A870CE55CEC0ABADAE1</t>
  </si>
  <si>
    <t>Nivel V</t>
  </si>
  <si>
    <t>JEFA DE DEPARTAMENTO DE VINCULACIÓN</t>
  </si>
  <si>
    <t>JEFE (A) DE DEPARTAMENTO DE VINCULACIÓN</t>
  </si>
  <si>
    <t>DIRECCIÓN DE VINCULACIÓN Y DIFUSIÓN Y EXTENSIÓN UNIVERSITARIA</t>
  </si>
  <si>
    <t>ARACELI</t>
  </si>
  <si>
    <t>RODRIGUEZ</t>
  </si>
  <si>
    <t>FRÍAS</t>
  </si>
  <si>
    <t>14341</t>
  </si>
  <si>
    <t>12892</t>
  </si>
  <si>
    <t>33363427</t>
  </si>
  <si>
    <t>46ECE41DA87E9CE94D62E8A5AD90D97A</t>
  </si>
  <si>
    <t>Nivel IV</t>
  </si>
  <si>
    <t>DIRECTORA DE PROGRAMA ACADÉMICO DE IBIO</t>
  </si>
  <si>
    <t>DIRECTOR (A) DE PROGRAMA ACADÉMICO DE IBIO</t>
  </si>
  <si>
    <t>TANIA BRESHKOVSKAYA</t>
  </si>
  <si>
    <t>ORTIZ</t>
  </si>
  <si>
    <t>23547</t>
  </si>
  <si>
    <t>20163</t>
  </si>
  <si>
    <t>33363426</t>
  </si>
  <si>
    <t>80708C44C2FFC04B85F600C239DFA408</t>
  </si>
  <si>
    <t>Nivel IX</t>
  </si>
  <si>
    <t>ASISTENTA DE DIRECCIÓN / ADMINISTRATIVA DE RECTORÍA</t>
  </si>
  <si>
    <t>ASISTENTE (A) DE DIRECCIÓN / ADMINISTRATIVA</t>
  </si>
  <si>
    <t>SECRETARIA ADMINISTRATIVA</t>
  </si>
  <si>
    <t>ANABEL</t>
  </si>
  <si>
    <t>REYES</t>
  </si>
  <si>
    <t>9561</t>
  </si>
  <si>
    <t>8834</t>
  </si>
  <si>
    <t>33363425</t>
  </si>
  <si>
    <t>340FBD9E671C5A5D19AB498B8E60EC46</t>
  </si>
  <si>
    <t>PROFESOR DE TIEMPO COMPLETO</t>
  </si>
  <si>
    <t>JOSUE MIZRAIM</t>
  </si>
  <si>
    <t>ARREOLA</t>
  </si>
  <si>
    <t>BURCIAGA</t>
  </si>
  <si>
    <t>33363424</t>
  </si>
  <si>
    <t>401D8740DDDEF5D79BC214C2D3EDCA10</t>
  </si>
  <si>
    <t>JEFA DE DEPARTAMENTO DE SISTEMAS INFORMÁTICOS</t>
  </si>
  <si>
    <t>JEFE (A) DE DEPARTAMENTO DE SISTEMAS INFORMÁTICOS</t>
  </si>
  <si>
    <t>SECRETARÍA ADMINISTRATIVA</t>
  </si>
  <si>
    <t>JUAN ALEXIS</t>
  </si>
  <si>
    <t>ARIAS</t>
  </si>
  <si>
    <t>MACHAÍN</t>
  </si>
  <si>
    <t>18384</t>
  </si>
  <si>
    <t>16103</t>
  </si>
  <si>
    <t>33363423</t>
  </si>
  <si>
    <t>D468C4386112D159A30F0E9E7FC36767</t>
  </si>
  <si>
    <t>JESÚS ALBERTO</t>
  </si>
  <si>
    <t>GARCÍA</t>
  </si>
  <si>
    <t>SALDIVAR</t>
  </si>
  <si>
    <t>33363518</t>
  </si>
  <si>
    <t>C570E271C161D53C19BB111A96AE30EA</t>
  </si>
  <si>
    <t>NOÉ</t>
  </si>
  <si>
    <t>NERI</t>
  </si>
  <si>
    <t>LIRA</t>
  </si>
  <si>
    <t>6873</t>
  </si>
  <si>
    <t>6439</t>
  </si>
  <si>
    <t>33363517</t>
  </si>
  <si>
    <t>7B50A904C774AD9F239D6CA95539C49C</t>
  </si>
  <si>
    <t>VICTOR JAVIER</t>
  </si>
  <si>
    <t>BANDA</t>
  </si>
  <si>
    <t>CANO</t>
  </si>
  <si>
    <t>33363516</t>
  </si>
  <si>
    <t>1ECD0B4314E596C70C25129B07647E2F</t>
  </si>
  <si>
    <t>DANIEL JESÚS</t>
  </si>
  <si>
    <t>SIFUENTES</t>
  </si>
  <si>
    <t>GARAY</t>
  </si>
  <si>
    <t>33363515</t>
  </si>
  <si>
    <t>177FB505058AA96DA26F47F487F05962</t>
  </si>
  <si>
    <t>IRINEO</t>
  </si>
  <si>
    <t>ARAGÓN</t>
  </si>
  <si>
    <t>QUINTERO</t>
  </si>
  <si>
    <t>33363514</t>
  </si>
  <si>
    <t>B363C3E4B4B2A9803502F2C318F9612E</t>
  </si>
  <si>
    <t>GUSTAVO</t>
  </si>
  <si>
    <t>MIJARES</t>
  </si>
  <si>
    <t>CARREÓN</t>
  </si>
  <si>
    <t>33363513</t>
  </si>
  <si>
    <t>18D303A698742D92A805755B3DC11D53</t>
  </si>
  <si>
    <t>ARMANDO</t>
  </si>
  <si>
    <t>SANTILLÁN</t>
  </si>
  <si>
    <t>OCÓN</t>
  </si>
  <si>
    <t>8491</t>
  </si>
  <si>
    <t>7880</t>
  </si>
  <si>
    <t>33363506</t>
  </si>
  <si>
    <t>084B057F1E8121645679A0B08E0504EA</t>
  </si>
  <si>
    <t>ANA MARÍA</t>
  </si>
  <si>
    <t>NIÑO</t>
  </si>
  <si>
    <t>6469</t>
  </si>
  <si>
    <t>6078</t>
  </si>
  <si>
    <t>33363505</t>
  </si>
  <si>
    <t>5DC3B905A8B1D445236D90E158D4921C</t>
  </si>
  <si>
    <t>LUZ MARÍA</t>
  </si>
  <si>
    <t>MUÑIZ</t>
  </si>
  <si>
    <t>33363504</t>
  </si>
  <si>
    <t>9EF9D55D28F42EDF9B3E3D4CCD208C5B</t>
  </si>
  <si>
    <t>ALAN OMAR</t>
  </si>
  <si>
    <t>LANDEROS</t>
  </si>
  <si>
    <t>MARQUEZ</t>
  </si>
  <si>
    <t>33363484</t>
  </si>
  <si>
    <t>776B4767EDB035D517AAA5A947D5D508</t>
  </si>
  <si>
    <t>LUIS JAIME</t>
  </si>
  <si>
    <t>PACHECO</t>
  </si>
  <si>
    <t>BLANCO</t>
  </si>
  <si>
    <t>33363483</t>
  </si>
  <si>
    <t>F6AD9441A4583051D191B2AF82EAC3AA</t>
  </si>
  <si>
    <t>FERNANDO</t>
  </si>
  <si>
    <t>CABRAL</t>
  </si>
  <si>
    <t>VALDÉZ</t>
  </si>
  <si>
    <t>6229</t>
  </si>
  <si>
    <t>5863</t>
  </si>
  <si>
    <t>33363482</t>
  </si>
  <si>
    <t>F18D89B20C6D6A1B36B251477CD053A3</t>
  </si>
  <si>
    <t>JESÚS GERARDO</t>
  </si>
  <si>
    <t>RODRÍGUEZ</t>
  </si>
  <si>
    <t>FLORES</t>
  </si>
  <si>
    <t>33363481</t>
  </si>
  <si>
    <t>F8B95F762EE6524D0A7800223F2B78C1</t>
  </si>
  <si>
    <t>MARÍA ELENA</t>
  </si>
  <si>
    <t>ZARATE</t>
  </si>
  <si>
    <t>10512</t>
  </si>
  <si>
    <t>9681</t>
  </si>
  <si>
    <t>33363480</t>
  </si>
  <si>
    <t>DE6B2DFE2C069F42A4640ECC06BDFC71</t>
  </si>
  <si>
    <t>FRANCISCO GUILLERMO</t>
  </si>
  <si>
    <t>SALAS</t>
  </si>
  <si>
    <t>PÉREZ</t>
  </si>
  <si>
    <t>4628</t>
  </si>
  <si>
    <t>4365</t>
  </si>
  <si>
    <t>33363479</t>
  </si>
  <si>
    <t>6F88A92C07627290486E6103616468FC</t>
  </si>
  <si>
    <t>JOSÉ ANTONIO</t>
  </si>
  <si>
    <t>GUAJARDO</t>
  </si>
  <si>
    <t>MESTA</t>
  </si>
  <si>
    <t>33363452</t>
  </si>
  <si>
    <t>FC4047EA5D99609C557790C1218A5D8F</t>
  </si>
  <si>
    <t>LUIS CARLOS</t>
  </si>
  <si>
    <t>12458</t>
  </si>
  <si>
    <t>11340</t>
  </si>
  <si>
    <t>33363451</t>
  </si>
  <si>
    <t>D9273A535870589E7F9822393C7DC168</t>
  </si>
  <si>
    <t>JORGE HUMBERTO</t>
  </si>
  <si>
    <t>GÓMEZ</t>
  </si>
  <si>
    <t>ACUÑA</t>
  </si>
  <si>
    <t>7934</t>
  </si>
  <si>
    <t>7384</t>
  </si>
  <si>
    <t>33363450</t>
  </si>
  <si>
    <t>E7BBDA69589DDF7665006B130D9E11FA</t>
  </si>
  <si>
    <t>DAVID</t>
  </si>
  <si>
    <t>MERCADO</t>
  </si>
  <si>
    <t>9299</t>
  </si>
  <si>
    <t>8600</t>
  </si>
  <si>
    <t>33363449</t>
  </si>
  <si>
    <t>5F7A771C6F9219C2862A62F5687BF35D</t>
  </si>
  <si>
    <t>ADRIANA</t>
  </si>
  <si>
    <t>TINOCO</t>
  </si>
  <si>
    <t>ÁLCAZAR</t>
  </si>
  <si>
    <t>4153</t>
  </si>
  <si>
    <t>3920</t>
  </si>
  <si>
    <t>33363448</t>
  </si>
  <si>
    <t>C631F1F36416704012B2D92ABA2FA96F</t>
  </si>
  <si>
    <t>JEFA DE DEPARTAMENTO DE ACTIVIDADES CULTURALES Y DEPORTIVAS</t>
  </si>
  <si>
    <t>JEFE (A) DE DEPARTAMENTO DE ACTIVIDADES CULTURALES Y DEPORTIVAS</t>
  </si>
  <si>
    <t>VIRIDIANA</t>
  </si>
  <si>
    <t>FERNÁNDEZ</t>
  </si>
  <si>
    <t>33363447</t>
  </si>
  <si>
    <t>DC2C5BDEC8B469105819DA789DFBF2A2</t>
  </si>
  <si>
    <t>ANA CRISTINA</t>
  </si>
  <si>
    <t>SERRANO</t>
  </si>
  <si>
    <t>MACHADO</t>
  </si>
  <si>
    <t>33363422</t>
  </si>
  <si>
    <t>76CCC5667E186CA0307BCD996D1052B5</t>
  </si>
  <si>
    <t>DANIEL</t>
  </si>
  <si>
    <t>33363421</t>
  </si>
  <si>
    <t>446B30D0D95DF273034B98869D957C74</t>
  </si>
  <si>
    <t>DIRECTOR DE PROGRAMA ACADÉMICO DE ITM</t>
  </si>
  <si>
    <t>DIRECTOR (A) DE PROGRAMA ACADÉMICO DE ITM</t>
  </si>
  <si>
    <t>RICARDO PAVEL</t>
  </si>
  <si>
    <t>PARADA</t>
  </si>
  <si>
    <t>MORADO</t>
  </si>
  <si>
    <t>33363420</t>
  </si>
  <si>
    <t>2955CA7B6EB2072C91D52AE4B0AB032E</t>
  </si>
  <si>
    <t>MILAGROS</t>
  </si>
  <si>
    <t>RICO</t>
  </si>
  <si>
    <t>33363419</t>
  </si>
  <si>
    <t>D22622D69528D4D39212EE295A9E0F8E</t>
  </si>
  <si>
    <t>JEFA DE DEPARTAMENTO DE BIBLIOTECA</t>
  </si>
  <si>
    <t>JEFE (A) DE DEPARTAMENTO DE BIBLIOTECA</t>
  </si>
  <si>
    <t>CLAUDIA LORENA</t>
  </si>
  <si>
    <t>FIERRO</t>
  </si>
  <si>
    <t>33363418</t>
  </si>
  <si>
    <t>F64D71952334904D83B231BC18923357</t>
  </si>
  <si>
    <t>VICTORIA JARED</t>
  </si>
  <si>
    <t>BORROEL</t>
  </si>
  <si>
    <t>33363417</t>
  </si>
  <si>
    <t>944F06F2A8119A35319A9851A56004E4</t>
  </si>
  <si>
    <t>Nivel VIII</t>
  </si>
  <si>
    <t>TÉCNICA PROFESIONISTA DE IBIO</t>
  </si>
  <si>
    <t>TÉCNICO (A) PROFESIONISTA</t>
  </si>
  <si>
    <t>JAQUELINE YADIRA</t>
  </si>
  <si>
    <t>ANDRADE</t>
  </si>
  <si>
    <t>10357</t>
  </si>
  <si>
    <t>9544</t>
  </si>
  <si>
    <t>33363404</t>
  </si>
  <si>
    <t>0FF1C207B3E9FED96DA0E332E93B7AA5</t>
  </si>
  <si>
    <t>MERCEDES GEORGINA</t>
  </si>
  <si>
    <t>RAMÍREZ</t>
  </si>
  <si>
    <t>33363403</t>
  </si>
  <si>
    <t>452C41F6DFCAAA25C347F855BFC3044E</t>
  </si>
  <si>
    <t>Nivel VII</t>
  </si>
  <si>
    <t>ASISTENTA DE RECTORÍA</t>
  </si>
  <si>
    <t>ASISTENTE (A) DE RECTORÍA</t>
  </si>
  <si>
    <t>PADILLA</t>
  </si>
  <si>
    <t>10380</t>
  </si>
  <si>
    <t>9564</t>
  </si>
  <si>
    <t>33363402</t>
  </si>
  <si>
    <t>6FC4975B8F8B4FCC5525EE909FF682C1</t>
  </si>
  <si>
    <t>JEFA DE DEPARTAMENTO DE PLANEACIÓN, EVALUACIÓN Y ESTADÍSTICA</t>
  </si>
  <si>
    <t>JEFE (A) DE DEPARTAMENTO DE PLANEACIÓN, EVALUACIÓN Y ESTADÍSTICA</t>
  </si>
  <si>
    <t>MARÍA INÉS</t>
  </si>
  <si>
    <t>CASTAÑEDA</t>
  </si>
  <si>
    <t>16699</t>
  </si>
  <si>
    <t>14778</t>
  </si>
  <si>
    <t>33363401</t>
  </si>
  <si>
    <t>3BC1B29435B8DB826356EA259167EA4A</t>
  </si>
  <si>
    <t>Nivel X</t>
  </si>
  <si>
    <t>TÉCNICO ASISTENTE / BIBLIOTECARIO</t>
  </si>
  <si>
    <t>TÉCNICO (A) ASISTENTE / BIBLIOTECARIO</t>
  </si>
  <si>
    <t>TOMÁS ANTONIO</t>
  </si>
  <si>
    <t>TERUEL</t>
  </si>
  <si>
    <t>GUERRA</t>
  </si>
  <si>
    <t>8558</t>
  </si>
  <si>
    <t>7940</t>
  </si>
  <si>
    <t>33363400</t>
  </si>
  <si>
    <t>2CB70E3446EC4093033384862D080980</t>
  </si>
  <si>
    <t>DIRECTORA DE PROGRAMA ACADÉMICO DE LNI</t>
  </si>
  <si>
    <t>DIRECTOR (A) DE PROGRAMA DE LNI</t>
  </si>
  <si>
    <t>REBECA</t>
  </si>
  <si>
    <t>SANDOVAL</t>
  </si>
  <si>
    <t>CHAVEZ</t>
  </si>
  <si>
    <t>33363399</t>
  </si>
  <si>
    <t>A9E8099D308695F36F3EC9B512EE14C0</t>
  </si>
  <si>
    <t>ALFONSO</t>
  </si>
  <si>
    <t>DEL TORO</t>
  </si>
  <si>
    <t>ROBLEDO</t>
  </si>
  <si>
    <t>10916</t>
  </si>
  <si>
    <t>10042</t>
  </si>
  <si>
    <t>33363478</t>
  </si>
  <si>
    <t>C33E3CE75A6C22365E80D4C98A78B7B8</t>
  </si>
  <si>
    <t>CARLOS ENRIQUE</t>
  </si>
  <si>
    <t>ROMERO</t>
  </si>
  <si>
    <t>33363477</t>
  </si>
  <si>
    <t>0AA22CFC73376BF124399477F00EB17F</t>
  </si>
  <si>
    <t>LUIS ENRIQUE</t>
  </si>
  <si>
    <t>RUIZ</t>
  </si>
  <si>
    <t>11725</t>
  </si>
  <si>
    <t>10724</t>
  </si>
  <si>
    <t>33363476</t>
  </si>
  <si>
    <t>D37CFB4AFFFBE2C164B57660C1FF2577</t>
  </si>
  <si>
    <t>EVELYN YVETH</t>
  </si>
  <si>
    <t>JUÁREZ</t>
  </si>
  <si>
    <t>14534</t>
  </si>
  <si>
    <t>13050</t>
  </si>
  <si>
    <t>33363475</t>
  </si>
  <si>
    <t>DAB57C08AFD2DB78B6FE39A8566622BB</t>
  </si>
  <si>
    <t>JOSÉ ALAN</t>
  </si>
  <si>
    <t>MONTELONGO</t>
  </si>
  <si>
    <t>33363474</t>
  </si>
  <si>
    <t>3C2FD3F65643BE671150826B3B85AE66</t>
  </si>
  <si>
    <t>JOEL DE JESÚS</t>
  </si>
  <si>
    <t>NÚÑEZ</t>
  </si>
  <si>
    <t>33363473</t>
  </si>
  <si>
    <t>1DA6A7E8A6BE18012A4D8D840B11654B</t>
  </si>
  <si>
    <t>Contralor</t>
  </si>
  <si>
    <t>CONTRALOR</t>
  </si>
  <si>
    <t>CONTRALOR (A)</t>
  </si>
  <si>
    <t>SECRETARIA DE CONTRALORIA</t>
  </si>
  <si>
    <t>FELIPE ELEAZAR</t>
  </si>
  <si>
    <t>MERAZ</t>
  </si>
  <si>
    <t>18976</t>
  </si>
  <si>
    <t>16569</t>
  </si>
  <si>
    <t>33363446</t>
  </si>
  <si>
    <t>D286405D91328676AA7A4C5DAF1D8034</t>
  </si>
  <si>
    <t>Nivel II</t>
  </si>
  <si>
    <t>SECRETARIO ACADÉMICO</t>
  </si>
  <si>
    <t>SECRETARIO (A) ACADÉMICA</t>
  </si>
  <si>
    <t>RECTORÍA</t>
  </si>
  <si>
    <t>LUIS ANTONIO</t>
  </si>
  <si>
    <t>BENÍTEZ</t>
  </si>
  <si>
    <t>36771</t>
  </si>
  <si>
    <t>30434</t>
  </si>
  <si>
    <t>33363445</t>
  </si>
  <si>
    <t>B01D5609D634B65F67D7DBF2C7B5DF0B</t>
  </si>
  <si>
    <t>JEFA DE DEPARTAMENTO DE SERVICIOS ESCOLARES</t>
  </si>
  <si>
    <t>JEFE (A) DE DEPARTAMENTO DE SERVICIOS ESCOLARES</t>
  </si>
  <si>
    <t>ROMUALDO</t>
  </si>
  <si>
    <t>VARGAS</t>
  </si>
  <si>
    <t>ARANDA</t>
  </si>
  <si>
    <t>33363444</t>
  </si>
  <si>
    <t>ECC7699DDEBCA6EBC621E8811ACFC85E</t>
  </si>
  <si>
    <t>JAZMÍN MONTSERRAT</t>
  </si>
  <si>
    <t>GAUCÍN</t>
  </si>
  <si>
    <t>33363443</t>
  </si>
  <si>
    <t>076D538958876E9DD7E8BAA3630C206E</t>
  </si>
  <si>
    <t>Nivel XII</t>
  </si>
  <si>
    <t>TÉCNICO DE MANTENIMIENTO</t>
  </si>
  <si>
    <t>TÉCNICO (A) DE MANTENIMIENTO</t>
  </si>
  <si>
    <t>JOSÉ CARLOS</t>
  </si>
  <si>
    <t>7569</t>
  </si>
  <si>
    <t>7058</t>
  </si>
  <si>
    <t>33363442</t>
  </si>
  <si>
    <t>3E4EEF242FF37A98F0922039057FD48E</t>
  </si>
  <si>
    <t>ASISTENTA DE DIRECCIÓN / ADMINISTRATIVA DE IAEV</t>
  </si>
  <si>
    <t>NADIA ODETTE</t>
  </si>
  <si>
    <t>CERDA</t>
  </si>
  <si>
    <t>11987</t>
  </si>
  <si>
    <t>10944</t>
  </si>
  <si>
    <t>33363441</t>
  </si>
  <si>
    <t>648D1882C4E3CB40773390759A1463AE</t>
  </si>
  <si>
    <t>JEFA DE DEPARTAMENTO DE IDIOMAS Y EDUCACIÓN CONTINUA</t>
  </si>
  <si>
    <t>GRACE LIZBETH</t>
  </si>
  <si>
    <t>QUINTANA</t>
  </si>
  <si>
    <t>24044</t>
  </si>
  <si>
    <t>20554</t>
  </si>
  <si>
    <t>33363398</t>
  </si>
  <si>
    <t>3C6E8FA64D7CE7801F1966FC438F8990</t>
  </si>
  <si>
    <t>AROLDO DIMITRI</t>
  </si>
  <si>
    <t>CAMARGO</t>
  </si>
  <si>
    <t>33363397</t>
  </si>
  <si>
    <t>CD6526521ED302DD4B613732AF8238FF</t>
  </si>
  <si>
    <t>Profr. Investigador Titular "B"</t>
  </si>
  <si>
    <t>PROFESOR DE TIEMPO COMPLETO CON DOCTORADO</t>
  </si>
  <si>
    <t>PROFESOR (A) DE TIEMPO COMPLETO CON DOCTORADO</t>
  </si>
  <si>
    <t>JUAN GERARDO</t>
  </si>
  <si>
    <t>CASTREJÓN</t>
  </si>
  <si>
    <t>LOZANO</t>
  </si>
  <si>
    <t>26769</t>
  </si>
  <si>
    <t>22697</t>
  </si>
  <si>
    <t>33363396</t>
  </si>
  <si>
    <t>3A63746A96D386C8189241ABAE4BA6CB</t>
  </si>
  <si>
    <t>DIRECTOR DE PROGRAMA ACADÉMICO DE ITI</t>
  </si>
  <si>
    <t>DIRECTOR (A) DE PROGRAMA ACADÉMICO DE ITI</t>
  </si>
  <si>
    <t>LUIS ROBERTO</t>
  </si>
  <si>
    <t>GARZA</t>
  </si>
  <si>
    <t>MOYA</t>
  </si>
  <si>
    <t>33363395</t>
  </si>
  <si>
    <t>E7E08A49D043EBC05FB6CEC80A419914</t>
  </si>
  <si>
    <t>JEFA DE DEPARTAMENTO DE RECURSOS HUMANOS</t>
  </si>
  <si>
    <t>JEFE (A) DE DEPARTAMENTO DE RECURSOS HUMANOS</t>
  </si>
  <si>
    <t>SANDRA GUADALUPE</t>
  </si>
  <si>
    <t>LEYVA</t>
  </si>
  <si>
    <t>33363394</t>
  </si>
  <si>
    <t>2A196780EFB7EF84BD203C700364D189</t>
  </si>
  <si>
    <t>JEFA DE DEPARTAMENTO DE CALIDAD</t>
  </si>
  <si>
    <t>JEFE (A) DE DEPARTAMENTO DE CALIDAD</t>
  </si>
  <si>
    <t>LILIANA</t>
  </si>
  <si>
    <t>ESQUIVEL</t>
  </si>
  <si>
    <t>CHAIREZ</t>
  </si>
  <si>
    <t>33363393</t>
  </si>
  <si>
    <t>A0928B62A900F6FF36B671A22EB0CBD9</t>
  </si>
  <si>
    <t>CARLOS OMAR</t>
  </si>
  <si>
    <t>CORONADO</t>
  </si>
  <si>
    <t>ITUARTE</t>
  </si>
  <si>
    <t>12129</t>
  </si>
  <si>
    <t>11064</t>
  </si>
  <si>
    <t>33363503</t>
  </si>
  <si>
    <t>208710AB3753F1C4D3796CC3869E2D5E</t>
  </si>
  <si>
    <t>ALICIA</t>
  </si>
  <si>
    <t>ÁVILA</t>
  </si>
  <si>
    <t>33363472</t>
  </si>
  <si>
    <t>9C4F6E5878504C7CFD0416D555438AAF</t>
  </si>
  <si>
    <t>FRANCISCO</t>
  </si>
  <si>
    <t>MACIEL</t>
  </si>
  <si>
    <t>33363471</t>
  </si>
  <si>
    <t>0A5556EDF1C532FB4A7896EE3C127E6D</t>
  </si>
  <si>
    <t>JOSÉ ÁNGEL</t>
  </si>
  <si>
    <t>VELAZCO</t>
  </si>
  <si>
    <t>33363470</t>
  </si>
  <si>
    <t>72E6F9E4F2727F51197EA48A53745D45</t>
  </si>
  <si>
    <t>MANUEL JUAN</t>
  </si>
  <si>
    <t>GÜERECA</t>
  </si>
  <si>
    <t>TIJERINA</t>
  </si>
  <si>
    <t>33363469</t>
  </si>
  <si>
    <t>3038A341CF3CE2A8A2A4BE8C1871E6D0</t>
  </si>
  <si>
    <t>DIANA MARÍA</t>
  </si>
  <si>
    <t>RIVAS</t>
  </si>
  <si>
    <t>SANTOS</t>
  </si>
  <si>
    <t>33363468</t>
  </si>
  <si>
    <t>143349203B6EFDCC558F34A4BF11E647</t>
  </si>
  <si>
    <t>MIRIAM CONCEPCIÓN</t>
  </si>
  <si>
    <t>ESTRADA</t>
  </si>
  <si>
    <t>33363467</t>
  </si>
  <si>
    <t>6B751EF2EC22A73A2283CFEDF415FDB5</t>
  </si>
  <si>
    <t>TÉCNICO ASISTENTE / BIBLIOTECARIO DE EVALUACIÓN Y ESTADÍSITICA</t>
  </si>
  <si>
    <t>JOSÉ DE JESÚS</t>
  </si>
  <si>
    <t>RIVERA</t>
  </si>
  <si>
    <t>REYNOSO</t>
  </si>
  <si>
    <t>33363440</t>
  </si>
  <si>
    <t>39F3997697572FE1CAE8486F804841AD</t>
  </si>
  <si>
    <t>TÉCNICO PROFESIONISTA DE SEGUIMIENTO DE OBRA Y SERVICIOS GENERALES</t>
  </si>
  <si>
    <t>JAEL EDGARDO</t>
  </si>
  <si>
    <t>CÁRDENAS</t>
  </si>
  <si>
    <t>33363439</t>
  </si>
  <si>
    <t>849E22F756BF9900D998D6F7C842D780</t>
  </si>
  <si>
    <t>TÉCNICO PROFESIONISTA DE RECURSOS FINANCIEROS</t>
  </si>
  <si>
    <t>BARRÓN</t>
  </si>
  <si>
    <t>AGUIRRE</t>
  </si>
  <si>
    <t>33363438</t>
  </si>
  <si>
    <t>51C6201D88AE01F1B3CEBD9DB98584E7</t>
  </si>
  <si>
    <t>TÉCNICA PROFESIONISTA DE RECURSOS FINANCIEROS</t>
  </si>
  <si>
    <t>DANIELA MICHELLE</t>
  </si>
  <si>
    <t>BARRETO</t>
  </si>
  <si>
    <t>9543</t>
  </si>
  <si>
    <t>33363437</t>
  </si>
  <si>
    <t>18D851A66C66568DB42CF33A6D0EE796</t>
  </si>
  <si>
    <t>TÉCNICO DE MANTENIMIENTO DE COMPRAS</t>
  </si>
  <si>
    <t>JOSÉ LUIS SOLEDAD</t>
  </si>
  <si>
    <t>AMAYA</t>
  </si>
  <si>
    <t>MALDONADO</t>
  </si>
  <si>
    <t>33363436</t>
  </si>
  <si>
    <t>FD797048A51C2E911D07DA361B6E568C</t>
  </si>
  <si>
    <t>TÉCNICO ASISTENTE / BIBLIOTECARIO DE SISTEMAS INFORMÁTICOS</t>
  </si>
  <si>
    <t>JUAN JOSÉ</t>
  </si>
  <si>
    <t>33363435</t>
  </si>
  <si>
    <t>8053AC5F474DC8A12B54160EC428888C</t>
  </si>
  <si>
    <t>JEFA DE DEPARTAMENTO DE INVESTIGACIÓN Y DESARROLLO TECNOLÓGICO</t>
  </si>
  <si>
    <t>JEFE (A) DE DEPARTAMENTO DE INVESTIGACIÓN Y DESARROLLO TECNOLÓGICO</t>
  </si>
  <si>
    <t>TANIA LIZZETH</t>
  </si>
  <si>
    <t>GUZMÁN</t>
  </si>
  <si>
    <t>SILOS</t>
  </si>
  <si>
    <t>33363416</t>
  </si>
  <si>
    <t>2E5D44475AECA4EABCEA473BB32D2198</t>
  </si>
  <si>
    <t>TÉCNICO ASISTENTE / BIBLIOTECARIO DE SEGUIMIENTO DE OBRA Y SERVICIOS GENERALES</t>
  </si>
  <si>
    <t>JOSÉ ROMAN</t>
  </si>
  <si>
    <t>PALACIOS</t>
  </si>
  <si>
    <t>33363415</t>
  </si>
  <si>
    <t>F3C200F00297EFCDD0CC10006D71BE6C</t>
  </si>
  <si>
    <t>CLAUDIA ROCÍO</t>
  </si>
  <si>
    <t>TOVAR</t>
  </si>
  <si>
    <t>ROSAS</t>
  </si>
  <si>
    <t>33363414</t>
  </si>
  <si>
    <t>F5D0F01EA17D3248C2E62251AA61D5B7</t>
  </si>
  <si>
    <t>TÉCNICA PROFESIONISTA DE RECURSOS HUMANOS</t>
  </si>
  <si>
    <t>SELENE</t>
  </si>
  <si>
    <t>VITE</t>
  </si>
  <si>
    <t>HERNÁNDEZ</t>
  </si>
  <si>
    <t>11570</t>
  </si>
  <si>
    <t>10594</t>
  </si>
  <si>
    <t>33363413</t>
  </si>
  <si>
    <t>833943F46691618F25C7CFBC31BBCC4A</t>
  </si>
  <si>
    <t>Enfermera</t>
  </si>
  <si>
    <t>ENFARMERA</t>
  </si>
  <si>
    <t>ENFERMERA (O)</t>
  </si>
  <si>
    <t>IRMA ELIZABETH</t>
  </si>
  <si>
    <t>DE LA PAZ</t>
  </si>
  <si>
    <t>MOLINA</t>
  </si>
  <si>
    <t>8937</t>
  </si>
  <si>
    <t>8277</t>
  </si>
  <si>
    <t>33363412</t>
  </si>
  <si>
    <t>342D78B71E885FD8F23548D4E6BC48D9</t>
  </si>
  <si>
    <t>ASISTENTA DE DIRECCIÓN / ADMINISTRATIVA DE SECRETARÍA ADMINISTRATIVA</t>
  </si>
  <si>
    <t>ASISTENTE DE DIRECCIÓN / ADMINISTRATIVA</t>
  </si>
  <si>
    <t>MARÍA DE LOS ANGELES</t>
  </si>
  <si>
    <t>33363411</t>
  </si>
  <si>
    <t>64DFE3EE4A3E388768E353AA8E146005</t>
  </si>
  <si>
    <t>JULIO CÉSAR</t>
  </si>
  <si>
    <t>MORALES</t>
  </si>
  <si>
    <t>VILLA</t>
  </si>
  <si>
    <t>33363392</t>
  </si>
  <si>
    <t>88B79FB7981A48B50EC350DA7713D961</t>
  </si>
  <si>
    <t>RAUL ANTONIO</t>
  </si>
  <si>
    <t>ALVARADO</t>
  </si>
  <si>
    <t>ARROYO</t>
  </si>
  <si>
    <t>33363391</t>
  </si>
  <si>
    <t>7E45A2E87A9C4C1E9A3D4EF9B685BC6C</t>
  </si>
  <si>
    <t>PROFESORA DE TIEMPO COMPLETO CON DOCTORADO</t>
  </si>
  <si>
    <t>MARÍA DEL ROSARIO</t>
  </si>
  <si>
    <t>LUJÁN</t>
  </si>
  <si>
    <t>33363390</t>
  </si>
  <si>
    <t>113E41A4D89C0767ED2D7C36E7EF3F49</t>
  </si>
  <si>
    <t>TÉCNICO PROFESIONISTA DE SISTEMAS INFORMÁTICOS</t>
  </si>
  <si>
    <t>CARLOS AMERICO</t>
  </si>
  <si>
    <t>33363389</t>
  </si>
  <si>
    <t>1D1E3BAA2354CEAE9A9FD43F7B0D670C</t>
  </si>
  <si>
    <t>DIRECTORA DE PROGRAMA ACADÉMICO DE IAEV</t>
  </si>
  <si>
    <t>DIRECTOR (A) DE PROGRAMA DE IAEV</t>
  </si>
  <si>
    <t>OLGA LIDIA</t>
  </si>
  <si>
    <t>LUÉVANO</t>
  </si>
  <si>
    <t>CABRALES</t>
  </si>
  <si>
    <t>33363388</t>
  </si>
  <si>
    <t>2A56B8DBCF23497D2E16D5EC62E1F0EE</t>
  </si>
  <si>
    <t>TÉCNICO PROFESIONISTA DE IBIO</t>
  </si>
  <si>
    <t>ALEJANDRO</t>
  </si>
  <si>
    <t>OROZCO</t>
  </si>
  <si>
    <t>33363387</t>
  </si>
  <si>
    <t>89E7168FD3348AF13D80DCB0D7A598CF</t>
  </si>
  <si>
    <t>IRMA CECILIA</t>
  </si>
  <si>
    <t>BAUTISTA</t>
  </si>
  <si>
    <t>6065</t>
  </si>
  <si>
    <t>5710</t>
  </si>
  <si>
    <t>33363502</t>
  </si>
  <si>
    <t>7B399BA67C630D2FD314A35319BBAF06</t>
  </si>
  <si>
    <t>PAOLA ALEJANDRA</t>
  </si>
  <si>
    <t>GUIJARRO</t>
  </si>
  <si>
    <t>33363501</t>
  </si>
  <si>
    <t>E122D77DFBFD1179CB4050A681D77F2C</t>
  </si>
  <si>
    <t>MARCO ANTONIO</t>
  </si>
  <si>
    <t>GALLEGOS</t>
  </si>
  <si>
    <t>33363500</t>
  </si>
  <si>
    <t>76D07106DED697BFDCFE3B91B4D01240</t>
  </si>
  <si>
    <t>JESÚS RICARDO</t>
  </si>
  <si>
    <t>VITELA</t>
  </si>
  <si>
    <t>33363499</t>
  </si>
  <si>
    <t>64A8ED8731EAD5763ED80FC585E33352</t>
  </si>
  <si>
    <t>SANDRA LIZETH</t>
  </si>
  <si>
    <t>8895</t>
  </si>
  <si>
    <t>8240</t>
  </si>
  <si>
    <t>33363498</t>
  </si>
  <si>
    <t>3C5CB369E9E070880677D944239F24C2</t>
  </si>
  <si>
    <t>FELIPE</t>
  </si>
  <si>
    <t>DEL RÍO</t>
  </si>
  <si>
    <t>33363497</t>
  </si>
  <si>
    <t>3648C9BD2E182F54726C861C42AE491A</t>
  </si>
  <si>
    <t>33363466</t>
  </si>
  <si>
    <t>1F0C4661E8034BE2DBC837AE5ACF89D4</t>
  </si>
  <si>
    <t>ROGELIO</t>
  </si>
  <si>
    <t>RÍOS</t>
  </si>
  <si>
    <t>VIELMA</t>
  </si>
  <si>
    <t>33363465</t>
  </si>
  <si>
    <t>6A669E33A3371B51EC3745B9653BD4B2</t>
  </si>
  <si>
    <t>JOEL</t>
  </si>
  <si>
    <t>CHÁVEZ</t>
  </si>
  <si>
    <t>10901</t>
  </si>
  <si>
    <t>10028</t>
  </si>
  <si>
    <t>33363464</t>
  </si>
  <si>
    <t>CF28339EC4F86463EF1AC446D710CEE8</t>
  </si>
  <si>
    <t>CÉSAR</t>
  </si>
  <si>
    <t>SEGOVIA</t>
  </si>
  <si>
    <t>33363463</t>
  </si>
  <si>
    <t>E82CACC69049D658C171A0FAF6963757</t>
  </si>
  <si>
    <t>CARLOS HUMBERTO</t>
  </si>
  <si>
    <t>QUIÑONES</t>
  </si>
  <si>
    <t>33363462</t>
  </si>
  <si>
    <t>02F7A1AAD49BDE642E9AAD1482CAB862</t>
  </si>
  <si>
    <t>BONIFACIO MANUEL</t>
  </si>
  <si>
    <t>BRIONES</t>
  </si>
  <si>
    <t>CANALES</t>
  </si>
  <si>
    <t>33363461</t>
  </si>
  <si>
    <t>228B5C361E4EED03B3C5422E75510515</t>
  </si>
  <si>
    <t>TÉCNICA PROFESIONISTA DE COMPRAS</t>
  </si>
  <si>
    <t>JULISSA GUADALUPE</t>
  </si>
  <si>
    <t>LUÉVANOS</t>
  </si>
  <si>
    <t>HURTADO</t>
  </si>
  <si>
    <t>33363434</t>
  </si>
  <si>
    <t>23A91A40C900C82B2DBE792530792BBD</t>
  </si>
  <si>
    <t>JEFA DE DEPARTAMENTO DE RECURSOS FINANCIEROS</t>
  </si>
  <si>
    <t>JEFE (A) DE DEPARTAMENTO DE RECURSOS FINANCIEROS</t>
  </si>
  <si>
    <t>NARCISA ZUGEY</t>
  </si>
  <si>
    <t>MEDRANO</t>
  </si>
  <si>
    <t>33363433</t>
  </si>
  <si>
    <t>299496268AF15DDC3FBB92492AE31F5B</t>
  </si>
  <si>
    <t>ASISTENTA DE DIRECCIÓN / ADMINISTRATIVA DE SERVICIOS ESCOLARES</t>
  </si>
  <si>
    <t>IRMA ISABEL</t>
  </si>
  <si>
    <t>33363432</t>
  </si>
  <si>
    <t>6C495E422ACE044FDB23D9C2BF92048F</t>
  </si>
  <si>
    <t>ERNESTO ALEXANDRO</t>
  </si>
  <si>
    <t>AYALA</t>
  </si>
  <si>
    <t>33363431</t>
  </si>
  <si>
    <t>232F221EED00C04617C66E66C70870FC</t>
  </si>
  <si>
    <t>SECRETARIA (A) ADMINISTRATIVA</t>
  </si>
  <si>
    <t>LUZ ADRIANA</t>
  </si>
  <si>
    <t>POSADA</t>
  </si>
  <si>
    <t>TINTOR</t>
  </si>
  <si>
    <t>30435</t>
  </si>
  <si>
    <t>33363430</t>
  </si>
  <si>
    <t>22CD225F61BC32C06140ED5B026033FB</t>
  </si>
  <si>
    <t>JEFA DE DEPARTAMENTO DE COMPRAS</t>
  </si>
  <si>
    <t>JEFE (A) DE DEPARTAMENTO DE COMPRAS</t>
  </si>
  <si>
    <t>JESÚS ALEJANDRO</t>
  </si>
  <si>
    <t>33363429</t>
  </si>
  <si>
    <t>A6F6BA06EC4D960602B20369548DE6B4</t>
  </si>
  <si>
    <t>JEFA DE DEPARTAMENTO DE SEGUIMIENTO DE OBRA Y SERVICIOS GENERALES</t>
  </si>
  <si>
    <t>JEFE (A) DE DEPARTAMENTO DE SEGUIMIENTO DE OBRA Y SERVICIOS GENERALES</t>
  </si>
  <si>
    <t>ALFONSO GERARDO</t>
  </si>
  <si>
    <t>BARRERA</t>
  </si>
  <si>
    <t>VALADÉZ</t>
  </si>
  <si>
    <t>33363410</t>
  </si>
  <si>
    <t>BB52EAFA19F1109A50BB5C62E8705E14</t>
  </si>
  <si>
    <t>TÉCNICO PROFESIONISTA DE ITM</t>
  </si>
  <si>
    <t>JOSÉ GABRIEL</t>
  </si>
  <si>
    <t>MIRELES</t>
  </si>
  <si>
    <t>33363409</t>
  </si>
  <si>
    <t>F25064D13E917CC075FA1244BCC7437E</t>
  </si>
  <si>
    <t>TERESA DE JESÚS</t>
  </si>
  <si>
    <t>CORTINAS</t>
  </si>
  <si>
    <t>AVIÑA</t>
  </si>
  <si>
    <t>11582</t>
  </si>
  <si>
    <t>10604</t>
  </si>
  <si>
    <t>33363408</t>
  </si>
  <si>
    <t>09051E995B2835A43259DD78178F618F</t>
  </si>
  <si>
    <t>ABRAHAM</t>
  </si>
  <si>
    <t>33363407</t>
  </si>
  <si>
    <t>08E91792E96A4E270342BECF4356A57A</t>
  </si>
  <si>
    <t>ASISTENTA DE DIRECCIÓN / ADMINISTRATIVA DE SECRETARÍA ACADÉMICA</t>
  </si>
  <si>
    <t>MARÍA DE LA LUZ</t>
  </si>
  <si>
    <t>MATA</t>
  </si>
  <si>
    <t>10774</t>
  </si>
  <si>
    <t>9914</t>
  </si>
  <si>
    <t>33363406</t>
  </si>
  <si>
    <t>064088F23447C788F8C4B8465B486216</t>
  </si>
  <si>
    <t>FRANCISCO DE BORJA</t>
  </si>
  <si>
    <t>ALANIS</t>
  </si>
  <si>
    <t>33363405</t>
  </si>
  <si>
    <t>0A3DE537AAD10C64149069570E2E959F</t>
  </si>
  <si>
    <t>Nivel I</t>
  </si>
  <si>
    <t>RECTOR</t>
  </si>
  <si>
    <t>RECTOR (A) /ENCARGADO (A) DE RECTORÍA</t>
  </si>
  <si>
    <t>CARLO GERARDO</t>
  </si>
  <si>
    <t>ARAUJO</t>
  </si>
  <si>
    <t>58929</t>
  </si>
  <si>
    <t>46710</t>
  </si>
  <si>
    <t>33363386</t>
  </si>
  <si>
    <t>ABBF9FDE38B7B0116D4CCBC5BAD13648</t>
  </si>
  <si>
    <t>JEFA DE DEPARTAMENTO DE ATENCIÓN ALUMNOS</t>
  </si>
  <si>
    <t>JEFE (A) DE DEPARTAMENTO DE ATENCIÓN ALUMNOS</t>
  </si>
  <si>
    <t>CECILIA ANAID</t>
  </si>
  <si>
    <t>33363385</t>
  </si>
  <si>
    <t>244AD1D725D844DD4E93DD1D2F735783</t>
  </si>
  <si>
    <t>PROFESOR DE TIEMPO COMPLETO "B"</t>
  </si>
  <si>
    <t>MIGUEL ÁNGEL</t>
  </si>
  <si>
    <t>33363384</t>
  </si>
  <si>
    <t>7A05AAAD22E5C0C2112078821109315C</t>
  </si>
  <si>
    <t>EVÁ XÓCHITL</t>
  </si>
  <si>
    <t>SOLÍS</t>
  </si>
  <si>
    <t>33363526</t>
  </si>
  <si>
    <t>88A6603672683E5360E56EA34FF52D40</t>
  </si>
  <si>
    <t>EDUARDO</t>
  </si>
  <si>
    <t>CARRASCO</t>
  </si>
  <si>
    <t>33363525</t>
  </si>
  <si>
    <t>A31B1432FDB6559C078A615033DC69D9</t>
  </si>
  <si>
    <t>FAVELA</t>
  </si>
  <si>
    <t>ACEVEDO</t>
  </si>
  <si>
    <t>33363496</t>
  </si>
  <si>
    <t>95486CF420F9CE3BEBD348F0EE8898C4</t>
  </si>
  <si>
    <t>MELISA</t>
  </si>
  <si>
    <t>ESCAJEDA</t>
  </si>
  <si>
    <t>33363495</t>
  </si>
  <si>
    <t>46C14E8EC3BB02E55A29CF6AB655565D</t>
  </si>
  <si>
    <t>ORTEGA</t>
  </si>
  <si>
    <t>33363494</t>
  </si>
  <si>
    <t>E58BED5F09E13E6A86889393251093CD</t>
  </si>
  <si>
    <t>DEBORAH JANETH</t>
  </si>
  <si>
    <t>GALVÁN</t>
  </si>
  <si>
    <t>5661</t>
  </si>
  <si>
    <t>5331</t>
  </si>
  <si>
    <t>33363493</t>
  </si>
  <si>
    <t>2959F30FEA78642AFF367D109E6B008F</t>
  </si>
  <si>
    <t>AARÓN IVAN</t>
  </si>
  <si>
    <t>SALAZAR</t>
  </si>
  <si>
    <t>MACÍAS</t>
  </si>
  <si>
    <t>809</t>
  </si>
  <si>
    <t>790</t>
  </si>
  <si>
    <t>33363492</t>
  </si>
  <si>
    <t>7FC55FFCB1084317B45A20D181024E99</t>
  </si>
  <si>
    <t>LAURA PILAR</t>
  </si>
  <si>
    <t>VÉLEZ</t>
  </si>
  <si>
    <t>8305</t>
  </si>
  <si>
    <t>7715</t>
  </si>
  <si>
    <t>33363491</t>
  </si>
  <si>
    <t>D624A0A36F0ACCA0FDB636006DD2D1F5</t>
  </si>
  <si>
    <t>RAMÍREZ-VALDÉZ</t>
  </si>
  <si>
    <t>33363460</t>
  </si>
  <si>
    <t>2D37556A98A505ADF15882B6B70D277E</t>
  </si>
  <si>
    <t>MARÍA DEL CARMEN</t>
  </si>
  <si>
    <t>RIMADA</t>
  </si>
  <si>
    <t>MUÑOZ</t>
  </si>
  <si>
    <t>33363459</t>
  </si>
  <si>
    <t>EF5A771974F6C6F2F4A60138BE959840</t>
  </si>
  <si>
    <t>01/01/2023</t>
  </si>
  <si>
    <t>31/03/2023</t>
  </si>
  <si>
    <t>Asistente de Dirección / Administrativa</t>
  </si>
  <si>
    <t>Secretaría Académica</t>
  </si>
  <si>
    <t>Este dato no se requiere para este periodo, de conformidad con las últimas modificaciones a los Lineamientos Técnicos Generales, aprobadas por el Pleno del Consejo Nacional del Sistema Nacional de Transparencia.</t>
  </si>
  <si>
    <t>31279700</t>
  </si>
  <si>
    <t>JEFATURA DE DEPARTAMENTO DE RECURSOS HUMANOS</t>
  </si>
  <si>
    <t>27/04/2023</t>
  </si>
  <si>
    <t>220B4DE760FB01526439E079F4100ACB</t>
  </si>
  <si>
    <t>Técnico Asistente / Bibliotecario</t>
  </si>
  <si>
    <t>Secretaría Administrativa</t>
  </si>
  <si>
    <t>31279699</t>
  </si>
  <si>
    <t>735BCD47F1C201D41BF5D0793AD31E60</t>
  </si>
  <si>
    <t>Técnico Profesionista</t>
  </si>
  <si>
    <t>31279698</t>
  </si>
  <si>
    <t>470B0486E18B68570B5CCDA16F27A1A8</t>
  </si>
  <si>
    <t>31279697</t>
  </si>
  <si>
    <t>C82B6A04A48B4403BAEB93D8C7389681</t>
  </si>
  <si>
    <t>31279696</t>
  </si>
  <si>
    <t>16E0555CE22FA2E25B34BE5659E438BF</t>
  </si>
  <si>
    <t>Técnico de Mantenimiento</t>
  </si>
  <si>
    <t>31279695</t>
  </si>
  <si>
    <t>FFC9AF8458A6FFEAB4FDF31DD56B0080</t>
  </si>
  <si>
    <t>31279694</t>
  </si>
  <si>
    <t>0EBD9271C3AA4B1C979236A153487D8E</t>
  </si>
  <si>
    <t>LUEVANOS</t>
  </si>
  <si>
    <t>31279693</t>
  </si>
  <si>
    <t>7793C6D8D7D834E878D5F72749C77913</t>
  </si>
  <si>
    <t>Jefe de Departamento</t>
  </si>
  <si>
    <t>Jefe de Departamento de Recursos Financieros</t>
  </si>
  <si>
    <t>31279692</t>
  </si>
  <si>
    <t>76E9E00FEB66B69499B62D0E92E4F869</t>
  </si>
  <si>
    <t>31279691</t>
  </si>
  <si>
    <t>ACE7A6AD1B4459B21ED7BAECA2A009C0</t>
  </si>
  <si>
    <t>31279690</t>
  </si>
  <si>
    <t>0E2661CC65C12E5FE45D01792E2C1521</t>
  </si>
  <si>
    <t>Secretaria Administrativa</t>
  </si>
  <si>
    <t>31279689</t>
  </si>
  <si>
    <t>FB5D003438A562988389686B8FB34471</t>
  </si>
  <si>
    <t>Jefe de Departamento de Compras</t>
  </si>
  <si>
    <t>31279688</t>
  </si>
  <si>
    <t>20003E863B33ECFB3CC24764CFA1F9E7</t>
  </si>
  <si>
    <t>Profesor Investigador Titular "A"</t>
  </si>
  <si>
    <t>Profesor de Tiempo Completo "A"</t>
  </si>
  <si>
    <t>Profesor de Tiempo Completo</t>
  </si>
  <si>
    <t>31279687</t>
  </si>
  <si>
    <t>80F2B6D894C70EC2F37EA21C67C8F1B6</t>
  </si>
  <si>
    <t>Jefe de Departamento de Vinculación</t>
  </si>
  <si>
    <t>Dirección de Vinculación y Difusión y Extensión Universitaria</t>
  </si>
  <si>
    <t>31279686</t>
  </si>
  <si>
    <t>ABD0D3A99773FDB8507BBCC77EAC104D</t>
  </si>
  <si>
    <t>Director de Programa Académico</t>
  </si>
  <si>
    <t>Director de Programa Académico de IBIO</t>
  </si>
  <si>
    <t>ESCOBAR</t>
  </si>
  <si>
    <t>31279685</t>
  </si>
  <si>
    <t>08E75857894E6F6F5DFD208F0C126291</t>
  </si>
  <si>
    <t>Rectoría</t>
  </si>
  <si>
    <t>31279684</t>
  </si>
  <si>
    <t>85E8D4E2857099FFDA69BF59412E3B9D</t>
  </si>
  <si>
    <t>JOSÚE MIZRAIM</t>
  </si>
  <si>
    <t>31279683</t>
  </si>
  <si>
    <t>D12F520237DA76818FD1A4486F700A47</t>
  </si>
  <si>
    <t>Jefe de Departamento de Sistemas Informáticos</t>
  </si>
  <si>
    <t>MACHAIN</t>
  </si>
  <si>
    <t>19193</t>
  </si>
  <si>
    <t>16739</t>
  </si>
  <si>
    <t>31279682</t>
  </si>
  <si>
    <t>1EEF6B557BC02EFF0F7DD77B6254D696</t>
  </si>
  <si>
    <t>31279681</t>
  </si>
  <si>
    <t>9315BD925355936ACAC87D10E6F0CA23</t>
  </si>
  <si>
    <t>31279680</t>
  </si>
  <si>
    <t>5498A0BE61D40B0ADD9C42F410C90068</t>
  </si>
  <si>
    <t>Director de Programa Académico de ITM</t>
  </si>
  <si>
    <t>31279679</t>
  </si>
  <si>
    <t>56D776A7C64A55CC9E02D70A7A9CD4A7</t>
  </si>
  <si>
    <t>31279678</t>
  </si>
  <si>
    <t>719DBA7518F09CBC183CDBF2BF3EB685</t>
  </si>
  <si>
    <t>Jefe de Departamento de Biblioteca</t>
  </si>
  <si>
    <t>31279677</t>
  </si>
  <si>
    <t>F9BC1CC72439D9C29E6BF80F6847BAF6</t>
  </si>
  <si>
    <t>31279676</t>
  </si>
  <si>
    <t>CDA048F6A7F2552AC29CB02836B963CE</t>
  </si>
  <si>
    <t>Jefe de Departamento de Investigación y Desarrollo Tecnológico</t>
  </si>
  <si>
    <t>31279675</t>
  </si>
  <si>
    <t>BD22A6001A085192ABA095653B48B90E</t>
  </si>
  <si>
    <t>JOSÉ ROMÁN</t>
  </si>
  <si>
    <t>31279674</t>
  </si>
  <si>
    <t>3F1F91CFC384CC52B719D05EBC4899D7</t>
  </si>
  <si>
    <t>31279673</t>
  </si>
  <si>
    <t>4579B0C00AAB6BF3660AF0B336733485</t>
  </si>
  <si>
    <t>31279672</t>
  </si>
  <si>
    <t>6719259EF9A44D2FAB02CB16EB881C8C</t>
  </si>
  <si>
    <t>31279671</t>
  </si>
  <si>
    <t>3EAB5D4A5A05186D74685E61E5BB03AB</t>
  </si>
  <si>
    <t>MARÍA DE LOS ÁNGELES</t>
  </si>
  <si>
    <t>31279670</t>
  </si>
  <si>
    <t>CBE40E89E87FA893A04FCEE1FABC0DE0</t>
  </si>
  <si>
    <t>Jefe de Departamento de Seguimiento de Obra y Servicios Generales</t>
  </si>
  <si>
    <t>31279669</t>
  </si>
  <si>
    <t>71FF89C98C459DE25C4139C04F6CDA9B</t>
  </si>
  <si>
    <t>31279668</t>
  </si>
  <si>
    <t>61110FBF61812F5CF1CE3BEC9C206AFE</t>
  </si>
  <si>
    <t>31279667</t>
  </si>
  <si>
    <t>ACC35308DAB0ABE817165BDF49C5715A</t>
  </si>
  <si>
    <t>PEREZ</t>
  </si>
  <si>
    <t>31279666</t>
  </si>
  <si>
    <t>FB98643CE34AD3B711B150A5ECA19078</t>
  </si>
  <si>
    <t>31279665</t>
  </si>
  <si>
    <t>6060B9A5E8C9AD5E83D69DD474FE9B87</t>
  </si>
  <si>
    <t>31279664</t>
  </si>
  <si>
    <t>E63F484E0EA4F9ABD189B916CA729D51</t>
  </si>
  <si>
    <t>31279663</t>
  </si>
  <si>
    <t>FF8245A3A0923D0A1BE0873F1B5B147F</t>
  </si>
  <si>
    <t>31279662</t>
  </si>
  <si>
    <t>A957914A69E51247BC6B43A06284C5B1</t>
  </si>
  <si>
    <t>Asistente de Rectoría</t>
  </si>
  <si>
    <t>31279661</t>
  </si>
  <si>
    <t>B2C366AAB018757F832B51A9ACD90576</t>
  </si>
  <si>
    <t>Jefe de Departamento de Planeación, Evaluación y Estadística</t>
  </si>
  <si>
    <t>31279660</t>
  </si>
  <si>
    <t>EC997C29D62F8E08054F397B9A4BF271</t>
  </si>
  <si>
    <t>TOMAS ANTONIO</t>
  </si>
  <si>
    <t>31279659</t>
  </si>
  <si>
    <t>EE17A991AC8BF53DFBBDF3FCA3B75844</t>
  </si>
  <si>
    <t>Director de Programa Académico de LNI</t>
  </si>
  <si>
    <t>31279658</t>
  </si>
  <si>
    <t>0FE6B1912A42FF635351D1334518C3D6</t>
  </si>
  <si>
    <t>31279657</t>
  </si>
  <si>
    <t>0A32B5516F4A62D80C13F490AEF81FD0</t>
  </si>
  <si>
    <t>Profesor Investigador Titular "B"</t>
  </si>
  <si>
    <t>Profesor de Tiempo Completo "B"</t>
  </si>
  <si>
    <t>Profesor de Tiempo Completo con Doctorado</t>
  </si>
  <si>
    <t>31279656</t>
  </si>
  <si>
    <t>BD5A2E39F694492E7A08796244002718</t>
  </si>
  <si>
    <t>Director de Programa Académico de ITI</t>
  </si>
  <si>
    <t>31279655</t>
  </si>
  <si>
    <t>4349F079B891D9FC9D82904B65CF911D</t>
  </si>
  <si>
    <t>Jefe de Departamento de Recursos Humanos</t>
  </si>
  <si>
    <t>31279654</t>
  </si>
  <si>
    <t>2E18B28606316153CDA6B2EA6945A8F2</t>
  </si>
  <si>
    <t>Jefe de Departamento de Calidad</t>
  </si>
  <si>
    <t>31279653</t>
  </si>
  <si>
    <t>FFBBD8BC301594854F555C7DBF46C75C</t>
  </si>
  <si>
    <t>31279652</t>
  </si>
  <si>
    <t>23145EB94D82B4C26CA5F646BB277134</t>
  </si>
  <si>
    <t>RAÚL ANTONIO</t>
  </si>
  <si>
    <t>31279651</t>
  </si>
  <si>
    <t>68100DFA3A0037EFD7ADEED5986634A3</t>
  </si>
  <si>
    <t>31279650</t>
  </si>
  <si>
    <t>85D1F034A666D320F771D4719FF20B2B</t>
  </si>
  <si>
    <t>CARLOS AMÉRICO</t>
  </si>
  <si>
    <t>31279649</t>
  </si>
  <si>
    <t>89BCA6903D3B77CA5BD91A71699BB9E7</t>
  </si>
  <si>
    <t>Profesor de Asignatura</t>
  </si>
  <si>
    <t>8896</t>
  </si>
  <si>
    <t>8241</t>
  </si>
  <si>
    <t>31279770</t>
  </si>
  <si>
    <t>4F84FE617522759BACA984579070DEC7</t>
  </si>
  <si>
    <t>13746</t>
  </si>
  <si>
    <t>12403</t>
  </si>
  <si>
    <t>31279769</t>
  </si>
  <si>
    <t>5E2884450D306D66E4D3B7836A82928C</t>
  </si>
  <si>
    <t>31279768</t>
  </si>
  <si>
    <t>4D361746E1ED5A11A383E1A241442965</t>
  </si>
  <si>
    <t>6798</t>
  </si>
  <si>
    <t>31279767</t>
  </si>
  <si>
    <t>DFC1E56D09100B6E2E4C2DF9FD2FB3E4</t>
  </si>
  <si>
    <t>9322</t>
  </si>
  <si>
    <t>31279766</t>
  </si>
  <si>
    <t>69CC5B52175BFB4D88C3713A36B66AEF</t>
  </si>
  <si>
    <t>ALEJANDRO RAFAEL</t>
  </si>
  <si>
    <t>VELÁZQUEZ</t>
  </si>
  <si>
    <t>31279765</t>
  </si>
  <si>
    <t>86AF31E3E5402E32E70596A4DDF805E0</t>
  </si>
  <si>
    <t>Director de Programa Académico de IAEV</t>
  </si>
  <si>
    <t>31279648</t>
  </si>
  <si>
    <t>DE134223352CF9A9C95CA0F833952CD6</t>
  </si>
  <si>
    <t>31279647</t>
  </si>
  <si>
    <t>CE76C82C572B4129F3AFBE847AE55873</t>
  </si>
  <si>
    <t>Rector / Encargado de Rectoría</t>
  </si>
  <si>
    <t>CARLOS GERARDO</t>
  </si>
  <si>
    <t>31279646</t>
  </si>
  <si>
    <t>69AAB3F321CA850FE4282C9BBBC7AD57</t>
  </si>
  <si>
    <t>Jefe de Departamento de Atención Alumnos</t>
  </si>
  <si>
    <t>31279645</t>
  </si>
  <si>
    <t>74E2FCF239B38E4257F5B9E3762B14F2</t>
  </si>
  <si>
    <t>MIGUEL ANGEL</t>
  </si>
  <si>
    <t>GARCIA</t>
  </si>
  <si>
    <t>31279644</t>
  </si>
  <si>
    <t>AD0921577468A0CD49A18BF0FBEFBB70</t>
  </si>
  <si>
    <t>9704</t>
  </si>
  <si>
    <t>8962</t>
  </si>
  <si>
    <t>31279764</t>
  </si>
  <si>
    <t>5CFE14ADE97D740644463464188C0B8A</t>
  </si>
  <si>
    <t>IVÁN</t>
  </si>
  <si>
    <t>ANAYA</t>
  </si>
  <si>
    <t>31279763</t>
  </si>
  <si>
    <t>D8821CD27FEC58331360CEB1F20A1D3E</t>
  </si>
  <si>
    <t>5709</t>
  </si>
  <si>
    <t>31279762</t>
  </si>
  <si>
    <t>97BBA1A1AB9DFF7D2BB40ED385EBCCF6</t>
  </si>
  <si>
    <t>ALEJANDRA GUADALUPE</t>
  </si>
  <si>
    <t>AGUILAR</t>
  </si>
  <si>
    <t>31279761</t>
  </si>
  <si>
    <t>E3E0A5065D6C6B354EEE0090B840A6FD</t>
  </si>
  <si>
    <t>31279760</t>
  </si>
  <si>
    <t>F40817FA02E6D8A05F79B55D74183994</t>
  </si>
  <si>
    <t>31279759</t>
  </si>
  <si>
    <t>E657CA68FF6CE2A42AE2144D8F27A462</t>
  </si>
  <si>
    <t>10513</t>
  </si>
  <si>
    <t>9682</t>
  </si>
  <si>
    <t>31279736</t>
  </si>
  <si>
    <t>799FD7A071FDD04618114991E0AA1506</t>
  </si>
  <si>
    <t>12457</t>
  </si>
  <si>
    <t>11339</t>
  </si>
  <si>
    <t>31279735</t>
  </si>
  <si>
    <t>962295BC534A9DB24F79E0FEE9723279</t>
  </si>
  <si>
    <t>6800</t>
  </si>
  <si>
    <t>31279734</t>
  </si>
  <si>
    <t>401E5C0756C359B03C37FE195D243EAB</t>
  </si>
  <si>
    <t>31279733</t>
  </si>
  <si>
    <t>6011ED21D4D46833111F6211BB45E7CD</t>
  </si>
  <si>
    <t>11419</t>
  </si>
  <si>
    <t>10467</t>
  </si>
  <si>
    <t>31279732</t>
  </si>
  <si>
    <t>E5273ABAB09E36253A279D5EF086276E</t>
  </si>
  <si>
    <t>31279731</t>
  </si>
  <si>
    <t>A87AACB6FEC1B04E49EF6964D722C743</t>
  </si>
  <si>
    <t>6470</t>
  </si>
  <si>
    <t>31279758</t>
  </si>
  <si>
    <t>FDB77762270CF1E5E34B1352CBAE9090</t>
  </si>
  <si>
    <t>10107</t>
  </si>
  <si>
    <t>9320</t>
  </si>
  <si>
    <t>31279757</t>
  </si>
  <si>
    <t>CC6D5BD453578C32C43A09468F398719</t>
  </si>
  <si>
    <t>6016</t>
  </si>
  <si>
    <t>31279756</t>
  </si>
  <si>
    <t>15368E7676338F4B7881DAA5CA1B3ECC</t>
  </si>
  <si>
    <t>31279755</t>
  </si>
  <si>
    <t>E1F908E563064AD491EF874E2941DD61</t>
  </si>
  <si>
    <t>1213</t>
  </si>
  <si>
    <t>1169</t>
  </si>
  <si>
    <t>31279754</t>
  </si>
  <si>
    <t>76FAF005290869E8046355137023908B</t>
  </si>
  <si>
    <t>31279753</t>
  </si>
  <si>
    <t>E8A688D3533B31A812A5004370AE3F6B</t>
  </si>
  <si>
    <t>31279730</t>
  </si>
  <si>
    <t>4853EE08400B769C45B63C01F8BC233B</t>
  </si>
  <si>
    <t>5191</t>
  </si>
  <si>
    <t>4892</t>
  </si>
  <si>
    <t>31279729</t>
  </si>
  <si>
    <t>6F267BB9701469748B18738A21FD5AA1</t>
  </si>
  <si>
    <t>31279728</t>
  </si>
  <si>
    <t>E8726A13D7A15B2F882BCD9210ED0E86</t>
  </si>
  <si>
    <t>31279727</t>
  </si>
  <si>
    <t>8F8259B8619D071128C7F6706C3F7733</t>
  </si>
  <si>
    <t>31279726</t>
  </si>
  <si>
    <t>305BCF28B894091071336DD125E846E5</t>
  </si>
  <si>
    <t>31279725</t>
  </si>
  <si>
    <t>C42B824EA6EFAF9BE474C8994490DF36</t>
  </si>
  <si>
    <t>FRANCISCO ALEXIS</t>
  </si>
  <si>
    <t>3639</t>
  </si>
  <si>
    <t>3439</t>
  </si>
  <si>
    <t>31279790</t>
  </si>
  <si>
    <t>098EC768134510025BDCB6EE25C3D38B</t>
  </si>
  <si>
    <t>31279789</t>
  </si>
  <si>
    <t>A7118389908D45BFB6BBEC03C40AD593</t>
  </si>
  <si>
    <t>31279788</t>
  </si>
  <si>
    <t>CB1B8FF1EFE0ECCA978D410C489C9BDF</t>
  </si>
  <si>
    <t>9300</t>
  </si>
  <si>
    <t>8601</t>
  </si>
  <si>
    <t>31279787</t>
  </si>
  <si>
    <t>EF7CC8488FEAF460F6F1AC432843992C</t>
  </si>
  <si>
    <t>31279752</t>
  </si>
  <si>
    <t>F17B636A955A05BD9E4CB447719B76B8</t>
  </si>
  <si>
    <t>MARÍA DE LOURDES</t>
  </si>
  <si>
    <t>JARITAS</t>
  </si>
  <si>
    <t>31279751</t>
  </si>
  <si>
    <t>0F68F6D537E529BD1510E47409037503</t>
  </si>
  <si>
    <t>31279750</t>
  </si>
  <si>
    <t>9F46A7FD9C554C87E469794208CDB6A6</t>
  </si>
  <si>
    <t>12939</t>
  </si>
  <si>
    <t>31279749</t>
  </si>
  <si>
    <t>7C89D2F4DD4DE2F5F1FEA2231A9A824B</t>
  </si>
  <si>
    <t>4575</t>
  </si>
  <si>
    <t>31279748</t>
  </si>
  <si>
    <t>1AD27A26524E6244CFEB06E06A31AE71</t>
  </si>
  <si>
    <t>10041</t>
  </si>
  <si>
    <t>31279747</t>
  </si>
  <si>
    <t>638F9CD32545399B4BFBA7F664D1D0A5</t>
  </si>
  <si>
    <t>9343</t>
  </si>
  <si>
    <t>8640</t>
  </si>
  <si>
    <t>31279724</t>
  </si>
  <si>
    <t>C9F76CE69FFC115189B70B42A7D58CFD</t>
  </si>
  <si>
    <t>31279723</t>
  </si>
  <si>
    <t>C946FE00647D8829E6C8399B81D8E91C</t>
  </si>
  <si>
    <t>31279722</t>
  </si>
  <si>
    <t>4F79622AF715E0901325EC3D3E2AC656</t>
  </si>
  <si>
    <t>10385</t>
  </si>
  <si>
    <t>31279721</t>
  </si>
  <si>
    <t>AEC4F14F4FA1BFB5A2A86251264BA6AB</t>
  </si>
  <si>
    <t>31279720</t>
  </si>
  <si>
    <t>1AC1678C81ADEB425B670D0ED3A70D86</t>
  </si>
  <si>
    <t>31279719</t>
  </si>
  <si>
    <t>200349BED0EAFE432110DA4DCAFF4105</t>
  </si>
  <si>
    <t>4044</t>
  </si>
  <si>
    <t>31279786</t>
  </si>
  <si>
    <t>25FAFA4522166764EFF3B8920B35817E</t>
  </si>
  <si>
    <t>JESUS ALBERTO</t>
  </si>
  <si>
    <t>6079</t>
  </si>
  <si>
    <t>31279785</t>
  </si>
  <si>
    <t>FA9C09AF05CBA633DED258B978ECF5C5</t>
  </si>
  <si>
    <t>6438</t>
  </si>
  <si>
    <t>31279784</t>
  </si>
  <si>
    <t>B7006FD4D6D131909BDB11066F222FC8</t>
  </si>
  <si>
    <t>31279783</t>
  </si>
  <si>
    <t>AFD7C1FC49908B39B0AAFE97D5008920</t>
  </si>
  <si>
    <t>31279782</t>
  </si>
  <si>
    <t>F6C16A4E875740673792F1D02A98AB54</t>
  </si>
  <si>
    <t>31279781</t>
  </si>
  <si>
    <t>C3B8028823BF13F5C9D97EA4F98A22E9</t>
  </si>
  <si>
    <t>CARLOS</t>
  </si>
  <si>
    <t>VILLALOBOS</t>
  </si>
  <si>
    <t>JÁUREGUI</t>
  </si>
  <si>
    <t>6273</t>
  </si>
  <si>
    <t>31279746</t>
  </si>
  <si>
    <t>AF4EABB553B04CB9A4F6349D9C15CC00</t>
  </si>
  <si>
    <t>31279745</t>
  </si>
  <si>
    <t>10F3018D4425CB3C2F6861E50373C052</t>
  </si>
  <si>
    <t>8960</t>
  </si>
  <si>
    <t>31279744</t>
  </si>
  <si>
    <t>0691012FFFF35BC33127F89997FB014A</t>
  </si>
  <si>
    <t>31279743</t>
  </si>
  <si>
    <t>FA1812BCF354B0F0889809C1C995948A</t>
  </si>
  <si>
    <t>31279742</t>
  </si>
  <si>
    <t>84241E844E2EAC10A146648F7F9CA7DA</t>
  </si>
  <si>
    <t>8087</t>
  </si>
  <si>
    <t>31279741</t>
  </si>
  <si>
    <t>AD23388C582B39963F9927B504213447</t>
  </si>
  <si>
    <t>31279718</t>
  </si>
  <si>
    <t>86FE9057055F68F6097E30F9931A15C8</t>
  </si>
  <si>
    <t>31279717</t>
  </si>
  <si>
    <t>55DC83C7ED23AAA2BB6EFC1D5F905736</t>
  </si>
  <si>
    <t>31279716</t>
  </si>
  <si>
    <t>48381DCE9E1A09D01ABD962975004C38</t>
  </si>
  <si>
    <t>10900</t>
  </si>
  <si>
    <t>10027</t>
  </si>
  <si>
    <t>31279715</t>
  </si>
  <si>
    <t>56715BC861D728F8B9B21097D168D303</t>
  </si>
  <si>
    <t>31279714</t>
  </si>
  <si>
    <t>A3D3B583AA8D37EE73A3A37F27EACAE1</t>
  </si>
  <si>
    <t>11901</t>
  </si>
  <si>
    <t>10872</t>
  </si>
  <si>
    <t>31279713</t>
  </si>
  <si>
    <t>5B77A22E2AD8C0C4DC5D1248B1882D16</t>
  </si>
  <si>
    <t>10917</t>
  </si>
  <si>
    <t>31279780</t>
  </si>
  <si>
    <t>F015027B89CF2FC01EA9218C5B9676FE</t>
  </si>
  <si>
    <t>31279779</t>
  </si>
  <si>
    <t>F4331B583BB934D493995C07913CE054</t>
  </si>
  <si>
    <t>31279778</t>
  </si>
  <si>
    <t>DBA92FBF8607EF6EED8D821DB1C670B1</t>
  </si>
  <si>
    <t>JESÚS ENRIQUE</t>
  </si>
  <si>
    <t>MARMOLEJO</t>
  </si>
  <si>
    <t>RODARTE</t>
  </si>
  <si>
    <t>31279777</t>
  </si>
  <si>
    <t>6517D0E7BB843B008A916B4E6409322C</t>
  </si>
  <si>
    <t>5660</t>
  </si>
  <si>
    <t>31279776</t>
  </si>
  <si>
    <t>02B2995A0360CF128BF0CAFC68A23E0D</t>
  </si>
  <si>
    <t>6874</t>
  </si>
  <si>
    <t>31279775</t>
  </si>
  <si>
    <t>93F74B2A865622697A88538CB001DE45</t>
  </si>
  <si>
    <t>31279740</t>
  </si>
  <si>
    <t>204B5A0D6AC67EE97856A71160E8B4F7</t>
  </si>
  <si>
    <t>1984</t>
  </si>
  <si>
    <t>1890</t>
  </si>
  <si>
    <t>31279739</t>
  </si>
  <si>
    <t>655DB5960EA8C5B180414AB0C8B36EE6</t>
  </si>
  <si>
    <t>31279738</t>
  </si>
  <si>
    <t>564AEFCF62523F6835D02296A0D800F6</t>
  </si>
  <si>
    <t>3817</t>
  </si>
  <si>
    <t>31279737</t>
  </si>
  <si>
    <t>8BED280E0DA111D6EC93FE8D92E984F2</t>
  </si>
  <si>
    <t>11938</t>
  </si>
  <si>
    <t>31279712</t>
  </si>
  <si>
    <t>E0D0FA24E1E52ACE2A5F95D13B994107</t>
  </si>
  <si>
    <t>31279711</t>
  </si>
  <si>
    <t>CA6D2A6170D729FEFE18E23EA5D25C0B</t>
  </si>
  <si>
    <t>31279710</t>
  </si>
  <si>
    <t>1700535EECD89C0A62534B5A7E7DB42A</t>
  </si>
  <si>
    <t>31279709</t>
  </si>
  <si>
    <t>4CC03C5664DD2C90E5427CF454F93422</t>
  </si>
  <si>
    <t>31279708</t>
  </si>
  <si>
    <t>FF459B62FB6D1D4C10B139573BCF9005</t>
  </si>
  <si>
    <t>3115</t>
  </si>
  <si>
    <t>2948</t>
  </si>
  <si>
    <t>31279707</t>
  </si>
  <si>
    <t>E2B0AF496B51E35CD9B006A5D592307B</t>
  </si>
  <si>
    <t>11320</t>
  </si>
  <si>
    <t>31279774</t>
  </si>
  <si>
    <t>6CDC14E2906A5B38C78E5A54508A0BF8</t>
  </si>
  <si>
    <t>ERWIN</t>
  </si>
  <si>
    <t>DE LARA</t>
  </si>
  <si>
    <t>31279773</t>
  </si>
  <si>
    <t>2FE56F90E7F53DC104A19F129DFACE2B</t>
  </si>
  <si>
    <t>13342</t>
  </si>
  <si>
    <t>12071</t>
  </si>
  <si>
    <t>31279772</t>
  </si>
  <si>
    <t>9AEDF3111B75B8311D33123733D05BAC</t>
  </si>
  <si>
    <t>31279771</t>
  </si>
  <si>
    <t>481C8EE500AF7BF894556240E1AC328B</t>
  </si>
  <si>
    <t>Jefe de Departamento de Actividades Culturales y Deportivas</t>
  </si>
  <si>
    <t>31279706</t>
  </si>
  <si>
    <t>8FB834DB5614A87E4DF83C8CE70FB0A2</t>
  </si>
  <si>
    <t>Secretaría de Contraloría</t>
  </si>
  <si>
    <t>31279705</t>
  </si>
  <si>
    <t>D11ABCBD26271708491915F0D3D449C3</t>
  </si>
  <si>
    <t>Secretario Académico</t>
  </si>
  <si>
    <t>31279704</t>
  </si>
  <si>
    <t>9FC25E6DC783BB0F4DA6F3FAA2FCF25E</t>
  </si>
  <si>
    <t>Jefe de Departamento de Servicios Escolares</t>
  </si>
  <si>
    <t>31279703</t>
  </si>
  <si>
    <t>1CA792CF1E544D79697BB25555E0F01A</t>
  </si>
  <si>
    <t>31279702</t>
  </si>
  <si>
    <t>921CF7009F9655188A3F419199FD8795</t>
  </si>
  <si>
    <t>31279701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</si>
  <si>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</si>
  <si>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</si>
  <si>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</si>
  <si>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</si>
  <si>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</si>
  <si>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</si>
  <si>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</si>
  <si>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</si>
  <si>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</si>
  <si>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</si>
  <si>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56594</t>
  </si>
  <si>
    <t>56595</t>
  </si>
  <si>
    <t>56596</t>
  </si>
  <si>
    <t>56597</t>
  </si>
  <si>
    <t>56598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</si>
  <si>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</si>
  <si>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</si>
  <si>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</si>
  <si>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</si>
  <si>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</si>
  <si>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</si>
  <si>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7ADEDC2FE7796A21727BC84B6E691BA7</t>
  </si>
  <si>
    <t>N/A</t>
  </si>
  <si>
    <t>0</t>
  </si>
  <si>
    <t>3E1040C15EEE7C694B047E3B1F1E4082</t>
  </si>
  <si>
    <t>D03EDF0189F7A19AD857826EA144E219</t>
  </si>
  <si>
    <t>3FA02D87D87962545C03101B3F9E422B</t>
  </si>
  <si>
    <t>9814912DBC933864D8A0B784109F7F3A</t>
  </si>
  <si>
    <t>0C3BF368740A6FA00BC724D34CA84A95</t>
  </si>
  <si>
    <t>DA4E61B565DCCB0DF4FFFF50B3B96544</t>
  </si>
  <si>
    <t>2AFA7B2C251780AB8E10718D84482ECE</t>
  </si>
  <si>
    <t>03FA374B793EBB7D7D51A3ABDC9D50F9</t>
  </si>
  <si>
    <t>339D3405C11AC4CBF31C04224CEB487D</t>
  </si>
  <si>
    <t>197B239941E768D658F03A0F3A4384CD</t>
  </si>
  <si>
    <t>11B0677EBC4D0E94698C4BA2DFC95672</t>
  </si>
  <si>
    <t>E7DB86C6FD6B77808E8214654C7F72E7</t>
  </si>
  <si>
    <t>1FA957D9CFA03A0207B57BF1A252E8F6</t>
  </si>
  <si>
    <t>2B89D9BEE75B5B55B5684EA2114E9005</t>
  </si>
  <si>
    <t>DF96C2237E811E02DE0D5C46D4280BB0</t>
  </si>
  <si>
    <t>7C1882743B5FAC382A53998614F98226</t>
  </si>
  <si>
    <t>F39BE0D1354D0D28C3C0E9D2C8B4975A</t>
  </si>
  <si>
    <t>001D5ECDD359249FD1A4315E0517C4C4</t>
  </si>
  <si>
    <t>FA6E376400D12914FA7D39C82C7EDC02</t>
  </si>
  <si>
    <t>1E83825099FF3B540108B8FF253D13E8</t>
  </si>
  <si>
    <t>D44C24D2439308452DD497830B1360FF</t>
  </si>
  <si>
    <t>D497DE810B2036A09E5D4462F18CBC2C</t>
  </si>
  <si>
    <t>8DC5121CF9A4B44EC500483E5F522E02</t>
  </si>
  <si>
    <t>0352D6ACF2D1C89462EA4CA93BB83701</t>
  </si>
  <si>
    <t>6430910825750F20A8858D56B88CD4AE</t>
  </si>
  <si>
    <t>06DA48CFDE68EE76A8607015EDB33D6B</t>
  </si>
  <si>
    <t>B58FE2335057D2E97A5867DA9257B231</t>
  </si>
  <si>
    <t>78DAD5D24F9C460E7DEABA3A9F87D744</t>
  </si>
  <si>
    <t>B0F0633CE21A5435950E96139B1914FF</t>
  </si>
  <si>
    <t>E8D262C6FEF9FE8FFB60EEE9C3774B60</t>
  </si>
  <si>
    <t>83FC1903E65EF6051AC7DDEDB0B5B6B4</t>
  </si>
  <si>
    <t>8F74221A7D0FC2A431E6EDBCD5C48C97</t>
  </si>
  <si>
    <t>555C0633BAD8279A9AA48B2E0AD5339C</t>
  </si>
  <si>
    <t>2320134D6F54AC485DF4AAA7F26251D6</t>
  </si>
  <si>
    <t>96ED1FD59DE92527844245ADFC378B16</t>
  </si>
  <si>
    <t>20DC287133E1F74AEE3C6CE3C3E4CBAA</t>
  </si>
  <si>
    <t>4AD5ACD68BEB497CB17A63DB7BA5DAB8</t>
  </si>
  <si>
    <t>AB82726292A591D82ED97BD25C09F572</t>
  </si>
  <si>
    <t>ADA48B18973602E7E4ED5157B1AB7B8D</t>
  </si>
  <si>
    <t>A416578718D95D9AE3CBB6961C1FCBEA</t>
  </si>
  <si>
    <t>2C97ADF96E299D4CACA6653B4038D65F</t>
  </si>
  <si>
    <t>4FC53C0DB170455E1345FF97E539E51C</t>
  </si>
  <si>
    <t>082690AB2CC83289A9A847C47138D88B</t>
  </si>
  <si>
    <t>E9701071994DFC7CC539BA4EE72ABB08</t>
  </si>
  <si>
    <t>3E12BA7B40E2453390D1B8E78E814B7B</t>
  </si>
  <si>
    <t>60FDE2B300E79DD8E761A01047FFEFB3</t>
  </si>
  <si>
    <t>17165FBD0135E7D13A3CEA8B7AE42E85</t>
  </si>
  <si>
    <t>B3C30986B33B641B69A0E8F054901AE4</t>
  </si>
  <si>
    <t>AD3BBF9E66530F5083835661A7ED8F49</t>
  </si>
  <si>
    <t>87A794C3B36079C5364D57A0267D4D3E</t>
  </si>
  <si>
    <t>76BD65106839F918D7AA5B4FF954B942</t>
  </si>
  <si>
    <t>1F5A6CE109A503CF6D4DE612CFFB44DB</t>
  </si>
  <si>
    <t>4949359B67946A560AB112CD6EBCFCD6</t>
  </si>
  <si>
    <t>E25EB905AFC042ADE2EAC6EC3C1AD98F</t>
  </si>
  <si>
    <t>56DC5486F264ED6AFF4678636587D64B</t>
  </si>
  <si>
    <t>218140F0B27CC0C6F1A365B9F4C0BBE8</t>
  </si>
  <si>
    <t>0DD4654B785D87A4E42A95945F1959A9</t>
  </si>
  <si>
    <t>C75683950AC99279ADE276CFA348E28B</t>
  </si>
  <si>
    <t>63687547D09EAE2396BF274D4EF1DB50</t>
  </si>
  <si>
    <t>F35B5DA41DCED4EB962BDACE79F5C0C1</t>
  </si>
  <si>
    <t>C884B08620BBABAA57883FB6D90AF3C6</t>
  </si>
  <si>
    <t>D8CDBB4B247B37875D01A2D891F63D83</t>
  </si>
  <si>
    <t>569DC9ED6618B5CDF3E401150959CF04</t>
  </si>
  <si>
    <t>41B1B4F515B00EDDBD5F7B12BC1A90A4</t>
  </si>
  <si>
    <t>39928BC5B4B92116C3449B49F19F9F73</t>
  </si>
  <si>
    <t>94ADB2014200C19FA00C3D412CF2FB6E</t>
  </si>
  <si>
    <t>CDEDD7E5D42B2C8D273DDEABD87C4249</t>
  </si>
  <si>
    <t>95B43D650673CCE515FE02A537C5C8FA</t>
  </si>
  <si>
    <t>607E3A5D45C00A6928093CC7DFC37768</t>
  </si>
  <si>
    <t>D037A084C264B9A69F6714307B257FD1</t>
  </si>
  <si>
    <t>3088B74F3B501D41A489EB327E6AB027</t>
  </si>
  <si>
    <t>7B6DABA0E407F926EEF63CA098158316</t>
  </si>
  <si>
    <t>E66FB880413AE0F7FF733E22E5CB1366</t>
  </si>
  <si>
    <t>FC003592E4229E4C235ECFB865F10387</t>
  </si>
  <si>
    <t>6C63BAFAEC525CA6F04371613C8FFCB6</t>
  </si>
  <si>
    <t>24517C5EEB4BCABEE59D0153E0D83B88</t>
  </si>
  <si>
    <t>32ABA68A6EEF67C811542682166B368D</t>
  </si>
  <si>
    <t>3AF826FB8BDF819C6FA23602D26E3149</t>
  </si>
  <si>
    <t>7D06423DA46B922F63B8D339EA3C4440</t>
  </si>
  <si>
    <t>C6D4EAA7D4546E89F540812BEB0BFF60</t>
  </si>
  <si>
    <t>A2E9709FC3879B03E9DFF76E44DB4A34</t>
  </si>
  <si>
    <t>BA3FF8949959DA01760A3C500375F8E0</t>
  </si>
  <si>
    <t>8203776A7045576EC755B381FA85D522</t>
  </si>
  <si>
    <t>BAB0E0072070A01059BE5CB53D58E273</t>
  </si>
  <si>
    <t>34100976864D23C8A4E90D90975E2E1E</t>
  </si>
  <si>
    <t>83268298D5615A6614144F7CE557B421</t>
  </si>
  <si>
    <t>0E3AB3D640415D36F443E97545719385</t>
  </si>
  <si>
    <t>A4F818C347D302B0194249184619DAB6</t>
  </si>
  <si>
    <t>C1180EDC60DEFB355D9458BC08C8A905</t>
  </si>
  <si>
    <t>DD3B860D00318F02BB008F8BAE69FB99</t>
  </si>
  <si>
    <t>58E9249157E913629DC786A620DA6801</t>
  </si>
  <si>
    <t>4FBDCC17EB145CB213FEAA8DD335B325</t>
  </si>
  <si>
    <t>A5E332406ADC488C0FDB2B88A1559738</t>
  </si>
  <si>
    <t>CCA3FF5CE509CC7961FB865D067A66DB</t>
  </si>
  <si>
    <t>8CC1C29E491E1FAA9628639534514D61</t>
  </si>
  <si>
    <t>C9559A61B7B1222C53B89F0BB598F0F2</t>
  </si>
  <si>
    <t>802ACF13C8F45809CBC86476D9CDC3DF</t>
  </si>
  <si>
    <t>798B66A97DC45CE71F96D98628D51244</t>
  </si>
  <si>
    <t>F3135D6905389FFD9664549FA050DB41</t>
  </si>
  <si>
    <t>B5F6FBCD92E47A7899C0577FDFBACA20</t>
  </si>
  <si>
    <t>F105C39F797D6CB01C4E2AFF6F712227</t>
  </si>
  <si>
    <t>5CBCAF0677AD6ABAC73BD847DBDBD8A1</t>
  </si>
  <si>
    <t>EB790A8EA6D3EB21834F3EE97E095476</t>
  </si>
  <si>
    <t>5610255982A7C2BCF3A0D3444E224E55</t>
  </si>
  <si>
    <t>917CBD6AB2820E98320EF019B2DE3FED</t>
  </si>
  <si>
    <t>20749DC04D2AEB880E87200D8BEA2EA7</t>
  </si>
  <si>
    <t>690A974166D13245B8A035F24B4173C9</t>
  </si>
  <si>
    <t>770E0670726EE573D62356927DD75E8B</t>
  </si>
  <si>
    <t>083DDA8FF5D84DA7B97431BF10AAA2AD</t>
  </si>
  <si>
    <t>E00786192F49462F587654DF8A236D29</t>
  </si>
  <si>
    <t>804FAD0378389B68FC6D6F6A8DD8ED70</t>
  </si>
  <si>
    <t>403A1422C9AF5FFAF22DE6F009BAF97C</t>
  </si>
  <si>
    <t>22183788BF907F8F77CF3E7E700FDBA6</t>
  </si>
  <si>
    <t>79E45D30E28CA1459EABA58E2F6B9D91</t>
  </si>
  <si>
    <t>69066E8A32DAE25CBA08C9B15CB89CF4</t>
  </si>
  <si>
    <t>DC99B829B4D0CDA8DD849ABA8A864C9A</t>
  </si>
  <si>
    <t>C1925CD7B8EE61A753D905A7D7B08F1F</t>
  </si>
  <si>
    <t>1BD037E4AC9C9FA67B28C6A0FE85834B</t>
  </si>
  <si>
    <t>BEDB211E7836F106F3E19C0DED33CA5B</t>
  </si>
  <si>
    <t>DD815874DA17A7944C8236AD7CE3D911</t>
  </si>
  <si>
    <t>8231996464204115CDD88BF81416B8C3</t>
  </si>
  <si>
    <t>AA9595D4167061E30690A374F2EC69B2</t>
  </si>
  <si>
    <t>92C380D6D5805AEEDAABB41608AF8AF5</t>
  </si>
  <si>
    <t>D9AAE26ADCBB62D240789B753E353C1B</t>
  </si>
  <si>
    <t>EE686C121A5CF03EFAC9908CAD1BD6B2</t>
  </si>
  <si>
    <t>E2F4E8D5D424E315E0D775B1995C7F5F</t>
  </si>
  <si>
    <t>A9E6FB67895B218AC384D6ECC3CC098F</t>
  </si>
  <si>
    <t>F3653A650910FC496C70823D5DE20D73</t>
  </si>
  <si>
    <t>C3E5B23974ACEFF242DC1BBD0C88E880</t>
  </si>
  <si>
    <t>7B0AE4546CC3DCBBB52EDAD44E6BCA86</t>
  </si>
  <si>
    <t>3D50614D260A454D52837E432CC8C756</t>
  </si>
  <si>
    <t>9EA25D7589CCAF917EA4979101CCE826</t>
  </si>
  <si>
    <t>3788BEBEE1CA25E690BF9F34810FE5FF</t>
  </si>
  <si>
    <t>CE6E79EF6DDA13A719C9ECB41DB5263F</t>
  </si>
  <si>
    <t>B2D7FF9CBC224DC7BFBC04924E668E79</t>
  </si>
  <si>
    <t>50D3267679C547ED3C4220A0F4F20BC8</t>
  </si>
  <si>
    <t>896CCE5715725E6BC9E94E53C98985C1</t>
  </si>
  <si>
    <t>0B2184E803893F48C3BF7766F6DF1750</t>
  </si>
  <si>
    <t>98B31F004A688B0E626D6281CC93F0E4</t>
  </si>
  <si>
    <t>826181AF0C0A074867CEC968ACA6042E</t>
  </si>
  <si>
    <t>8FC5311EFC2E46FD32ADD85723BCED76</t>
  </si>
  <si>
    <t>F38E8FFC6946A34CA99DA685857803AD</t>
  </si>
  <si>
    <t>C90993760AD0759FDD7B1D58EAAF4D2A</t>
  </si>
  <si>
    <t>1211024444FD2BC1979AEF3DF3ABC4A0</t>
  </si>
  <si>
    <t>13BF0BBBF9079C3A6A63223EAB0D7AB5</t>
  </si>
  <si>
    <t>9888BBEDCE91F93E845CEDEB901A6C38</t>
  </si>
  <si>
    <t>2A4C75BA7B87FD171A3F01E1536BB99E</t>
  </si>
  <si>
    <t>C9B299BC1F78009068F5CEE0C69F9C6C</t>
  </si>
  <si>
    <t>B23D12E9C013D276FAE29C7687E23C60</t>
  </si>
  <si>
    <t>F89FFDDF073CE4CC069A7B7369E4B423</t>
  </si>
  <si>
    <t>8DE79A6F700696D0C5E3C0FF20657D98</t>
  </si>
  <si>
    <t>B803BD31784D27D70FF4110F928D8665</t>
  </si>
  <si>
    <t>32D82F1162C5B2CBE1BB687EA609B331</t>
  </si>
  <si>
    <t>AF7C7DD87AE4D266EDE5FA6512C87A7E</t>
  </si>
  <si>
    <t>DE82445F4A8B7D4FA49CCDAC218E35B9</t>
  </si>
  <si>
    <t>E6B3D55C0A9151D2294765AEF0C97084</t>
  </si>
  <si>
    <t>7E49206EC92F5456195162F967C870FB</t>
  </si>
  <si>
    <t>C7647690EA42B7DD80378FAA51844313</t>
  </si>
  <si>
    <t>F70A2A9A03E5CE11713C220486897645</t>
  </si>
  <si>
    <t>012D765F6E81557A92E280F6C111AE4E</t>
  </si>
  <si>
    <t>F94D9ACD4A63860D754CC5F55C3C092B</t>
  </si>
  <si>
    <t>673F60727D3E97FD65B2476834FE8303</t>
  </si>
  <si>
    <t>59C8F0D238BDFE3B97AD5CCF7F005AFB</t>
  </si>
  <si>
    <t>E969F1E06BD83DA3CEEEA21379E3731D</t>
  </si>
  <si>
    <t>9D673722ADBFE94037DDBE4F3B0DA23B</t>
  </si>
  <si>
    <t>1503760C10FF9BBFD793157EF02588AC</t>
  </si>
  <si>
    <t>0830AD69BC6864B3BB1035F467C7D37A</t>
  </si>
  <si>
    <t>0F3057EAC3E301AE9BE11D56A44EBC38</t>
  </si>
  <si>
    <t>D4DB8CC8BF3440F223CC59FBA2C30629</t>
  </si>
  <si>
    <t>766C0750EAC614DA40622CB8BF71CA1F</t>
  </si>
  <si>
    <t>52E3BB9C78619DA32E74F2271A0CE4BD</t>
  </si>
  <si>
    <t>BEC994435CF172CFD1DB0BEA135B0945</t>
  </si>
  <si>
    <t>EEDD78D5A6F13F03927CA4B3B513534E</t>
  </si>
  <si>
    <t>F683DB048FEDC7B1680944FBF2F28AA3</t>
  </si>
  <si>
    <t>97F1BACBDDFAF70D023C396DF01B333D</t>
  </si>
  <si>
    <t>5EA3A4ABE6CA1F8DB952198EEC6642D0</t>
  </si>
  <si>
    <t>6864B0610FCEB6500666C5A40891D72A</t>
  </si>
  <si>
    <t>53B9B91E29453F4DF67F107FBA24DF5C</t>
  </si>
  <si>
    <t>5A62B7D0FFD453412E90C998F8773E45</t>
  </si>
  <si>
    <t>9E56EB13BA35F6E23742D01BB3B66106</t>
  </si>
  <si>
    <t>F4093F57752D5572A97589BCA3BD145E</t>
  </si>
  <si>
    <t>DA85DDE2C9A25572F5FA6FD94A5B4766</t>
  </si>
  <si>
    <t>633D82B4B9778F4461D98833D7EF1296</t>
  </si>
  <si>
    <t>E2EB805D0112B6D6024AC951B08E4464</t>
  </si>
  <si>
    <t>71CE186F4BA617C5FEFB1DBEB40D6F0B</t>
  </si>
  <si>
    <t>32B9735B879F182593F8CD0FAB9CF7CA</t>
  </si>
  <si>
    <t>C0F34AFE3077E5BF734728DFDAEEBA59</t>
  </si>
  <si>
    <t>A00A40BB7C48C1501D4D755E8886AC56</t>
  </si>
  <si>
    <t>EB271270F20EEDF865BCC4A785A13FC5</t>
  </si>
  <si>
    <t>BA3A5888469D26DA7206909247288738</t>
  </si>
  <si>
    <t>1F14DEF75CFEE383F13A561C09BFCC5C</t>
  </si>
  <si>
    <t>CF4435733EA29F7BA630E15BFE6091F5</t>
  </si>
  <si>
    <t>2F31D40A2E8944FA79159A98B0613331</t>
  </si>
  <si>
    <t>C9B1BD36D3E143A8587AB81FD5080687</t>
  </si>
  <si>
    <t>89EACB0EBB9CC5D4850F977ACE38D858</t>
  </si>
  <si>
    <t>6B8B58DD247577FC38282E4940312BEA</t>
  </si>
  <si>
    <t>4C4FD85836F16FC8A2CA40182C2F0AC1</t>
  </si>
  <si>
    <t>BF91D35201D32C9D9C1B56D7567FF27F</t>
  </si>
  <si>
    <t>FBEC026E8103D43AC82A68EF35F26696</t>
  </si>
  <si>
    <t>8118CF6BEB98B5AFB71690C9473F6FD4</t>
  </si>
  <si>
    <t>2C5D29DB672BE7A35A23FA7FB8432364</t>
  </si>
  <si>
    <t>CAFED123C2F0FEE725B07F365B951E9E</t>
  </si>
  <si>
    <t>257C22D66486F839D405D4CD40C9ED64</t>
  </si>
  <si>
    <t>3E42FE7E06171BE5B1D579D753298019</t>
  </si>
  <si>
    <t>7780E77C0F8DE3DA0C2F99A48CCDADDD</t>
  </si>
  <si>
    <t>1918DD4451DF3517DA4E627BB8831D41</t>
  </si>
  <si>
    <t>860C7916335FBE9B8B00352D2C101D4E</t>
  </si>
  <si>
    <t>73BD6BAB2648D6F7B1E21564919DB4E9</t>
  </si>
  <si>
    <t>59686DFAF4AC1E7A9237A1B7BA8A2BBC</t>
  </si>
  <si>
    <t>2048FC35374035DC61B63F0342656762</t>
  </si>
  <si>
    <t>9795283676D1FF7CA59C6C526375377D</t>
  </si>
  <si>
    <t>4BAFD98C44AAA89717F42ED613DBA9C0</t>
  </si>
  <si>
    <t>E408276FACCB2F824BD1F3D210535A1F</t>
  </si>
  <si>
    <t>3A9B57E2EBEFB3637729714965AD12F1</t>
  </si>
  <si>
    <t>0E8EE51FFC1AAA7B60FA51230009AB45</t>
  </si>
  <si>
    <t>F1394439CB92991DBD0C2F9327945BE4</t>
  </si>
  <si>
    <t>01B6540AAE64D7634750D0D8D3A4CFDE</t>
  </si>
  <si>
    <t>BD62AEDB432D8DFAD0D5650A984B946C</t>
  </si>
  <si>
    <t>93E6B88038F82B2522341F71800B2195</t>
  </si>
  <si>
    <t>EDD1CB7E149F24DDE47C39440EDE011B</t>
  </si>
  <si>
    <t>136F2B702A261AC38DF08FE98637FAAA</t>
  </si>
  <si>
    <t>C540CC4A16E4E39A5C8AA9828938B93D</t>
  </si>
  <si>
    <t>30C8AAE2623E5BA38110D946A180AD18</t>
  </si>
  <si>
    <t>FF13CCF4B71614631B097B1573CDBBBD</t>
  </si>
  <si>
    <t>EAC0D13DB3122B9AF91942BEE745B5BE</t>
  </si>
  <si>
    <t>EEB37A30FD5137E8F8896C151715FD8D</t>
  </si>
  <si>
    <t>2F2B0128D6B864D34E3224EFAAC2ACD2</t>
  </si>
  <si>
    <t>9A1E9BF8C0053388895BBC2817FB15E9</t>
  </si>
  <si>
    <t>9B0F6884D551C650EDB0E53AFF0732B2</t>
  </si>
  <si>
    <t>9A8A4E05DADF9AF000C1E2CC0A3FD576</t>
  </si>
  <si>
    <t>A256E2EF17833C8EE7D28674D74A3E1A</t>
  </si>
  <si>
    <t>4C63DB2D05EAF0B09174CFF9D50D4478</t>
  </si>
  <si>
    <t>46767E36E7312C39686566EFD724121A</t>
  </si>
  <si>
    <t>6F45B481D8B1D938092A58818599CD2D</t>
  </si>
  <si>
    <t>0E8F121592C60FC8E0569FB194F78E92</t>
  </si>
  <si>
    <t>F518769955CB6C2EA259CB8F2638C94B</t>
  </si>
  <si>
    <t>1BEF52A3F0F08022AF964F5E0D67F758</t>
  </si>
  <si>
    <t>64E7C6D96117939BA05A87145DEAF27F</t>
  </si>
  <si>
    <t>E92AAF9D3ABA6312516087B2C1A21D65</t>
  </si>
  <si>
    <t>7E589623A6B5B6D4CB1DED660EFF2EB1</t>
  </si>
  <si>
    <t>FF7025D524E6A57EE098CE9995221FC9</t>
  </si>
  <si>
    <t>91AE596C462ADAA0D1ABED44D98DB512</t>
  </si>
  <si>
    <t>2126F71EE4A369E28C3C302CD60B19D2</t>
  </si>
  <si>
    <t>7DB9C391F0CB0CEBDB9463D64EC60313</t>
  </si>
  <si>
    <t>45FCE26867041984871B5F1F4F3D0205</t>
  </si>
  <si>
    <t>3C68508478F688A9B5289FF4FF0AEFD2</t>
  </si>
  <si>
    <t>AF1B3F729ADBC6E86229EB088320E3C4</t>
  </si>
  <si>
    <t>FEBFE3843E0776C0AA53BD63CC1D4D46</t>
  </si>
  <si>
    <t>20193B628576A1FFD0E254556F029664</t>
  </si>
  <si>
    <t>383548B3151C36E67677B2A7A27693FC</t>
  </si>
  <si>
    <t>0BB5DB2633981974C261FDF8F1EE2E9F</t>
  </si>
  <si>
    <t>88ACC282BDFC4AD008DB2CEE6AEECC0E</t>
  </si>
  <si>
    <t>D4285BFA13611C6884BD3A2A293F7782</t>
  </si>
  <si>
    <t>485DCE9A5B779A0AFD29AFA5F6491BE9</t>
  </si>
  <si>
    <t>BD0CB02BDB7E8666F773C3062C6999D5</t>
  </si>
  <si>
    <t>DC9DFB4187326C3CDA9C4A9EED532131</t>
  </si>
  <si>
    <t>57B13B495A8891CDDFACA77DBCD5617B</t>
  </si>
  <si>
    <t>AF777768C3B2CEB50B5FA73B97E36E0C</t>
  </si>
  <si>
    <t>FC8FF3DBCC05CA7C8C613DEAA0CF7777</t>
  </si>
  <si>
    <t>737E4FBBAF6AF7F0CB771D9B72B9E98C</t>
  </si>
  <si>
    <t>96BDC209FE75EA452EFF2985736E22B2</t>
  </si>
  <si>
    <t>EFC410DA04BC6EB480B7DE085D4C54BB</t>
  </si>
  <si>
    <t>8261A8322A83B2E9C87F2F1758B9BB3D</t>
  </si>
  <si>
    <t>A0E83E472EF5F5CD43E2A14B8B191B37</t>
  </si>
  <si>
    <t>BE2701350D88FACC54CA653225F30FFB</t>
  </si>
  <si>
    <t>CEA3B10E088ED2EBDB3FBD8AD2C4418A</t>
  </si>
  <si>
    <t>A9ACEE8EF00020C11B9EAAFC819C02B4</t>
  </si>
  <si>
    <t>530255F56EB9B9A30CE56577AB5BF553</t>
  </si>
  <si>
    <t>4D0E206250DF30CC60A40FB7143FD419</t>
  </si>
  <si>
    <t>ABE88FB55FBE1FE9A641D2C0D7004F9A</t>
  </si>
  <si>
    <t>B94C3BC7A108757E10CA8B8210B320D1</t>
  </si>
  <si>
    <t>D138EC2B58B619146A001D4C54E299FC</t>
  </si>
  <si>
    <t>8752741EA8CAAA8676C608AF036BD69C</t>
  </si>
  <si>
    <t>12F3EB6B7B3429BEA71F43B670107501</t>
  </si>
  <si>
    <t>F9582E6882612B2BD84E89AE4781F532</t>
  </si>
  <si>
    <t>288B0460E8FF920CC48CC31F4BE22F98</t>
  </si>
  <si>
    <t>F77393996B40A5125E5772914891A461</t>
  </si>
  <si>
    <t>B5743E336AD69B6D05155F0F68F8F055</t>
  </si>
  <si>
    <t>56906BACE45E98CC7BFBA6FF57B15DDF</t>
  </si>
  <si>
    <t>A34B29C82F9BD336C76396C15FD99B9F</t>
  </si>
  <si>
    <t>A9044C6B29C590503DB086EA1412F3BD</t>
  </si>
  <si>
    <t>06D71AC1B083FCD27CC948AE3F1554C5</t>
  </si>
  <si>
    <t>3E3C6FD01BE4947CFC5ACB6CB641008C</t>
  </si>
  <si>
    <t>CFFCCBCE59F0CFCB345C14C2BB1538C4</t>
  </si>
  <si>
    <t>C9394DFE97DFACC9846E7C75ADFD5CFB</t>
  </si>
  <si>
    <t>F1B1CFF85D236C29BB66C9AB063BCE15</t>
  </si>
  <si>
    <t>A09AFC29351B34D72E735D04EA7E8E0B</t>
  </si>
  <si>
    <t>DC87FA9E665D3FA1F18E4CCBBAD5ECB4</t>
  </si>
  <si>
    <t>F819D0860851B477A61E07E0F0AC7D3D</t>
  </si>
  <si>
    <t>56572</t>
  </si>
  <si>
    <t>56573</t>
  </si>
  <si>
    <t>Descripción de las percepciones adicionales en especie</t>
  </si>
  <si>
    <t>Periodicidad de las percepciones adicionales en especie</t>
  </si>
  <si>
    <t>7ADEDC2FE7796A2171E1122F9FC23034</t>
  </si>
  <si>
    <t>3E1040C15EEE7C69933E20DB5A38BACC</t>
  </si>
  <si>
    <t>D03EDF0189F7A19ACCFD11C780F0EA2D</t>
  </si>
  <si>
    <t>3FA02D87D8796254E4D441048C4821C4</t>
  </si>
  <si>
    <t>9814912DBC933864E4C30DD952FCEB5A</t>
  </si>
  <si>
    <t>0C3BF368740A6FA00FF39E1D23D2A77C</t>
  </si>
  <si>
    <t>DA4E61B565DCCB0D5F86392F4CBA439F</t>
  </si>
  <si>
    <t>2AFA7B2C251780AB092AB8D34700994D</t>
  </si>
  <si>
    <t>03FA374B793EBB7DEC70ED7D29868B56</t>
  </si>
  <si>
    <t>339D3405C11AC4CB0F1F18416298B88E</t>
  </si>
  <si>
    <t>9F98372FE13821DE26EA7A3B25DFF907</t>
  </si>
  <si>
    <t>11B0677EBC4D0E94F598E5B8BA26ADCB</t>
  </si>
  <si>
    <t>E7DB86C6FD6B7780F2555D7FB4C16032</t>
  </si>
  <si>
    <t>1FA957D9CFA03A0244D12CD9ED4D1211</t>
  </si>
  <si>
    <t>A300AA66800DC48D7D0FBF0AEBE0B88D</t>
  </si>
  <si>
    <t>DF96C2237E811E02E31749982ABF50C1</t>
  </si>
  <si>
    <t>7C1882743B5FAC38FE5F7BEA23B607CE</t>
  </si>
  <si>
    <t>F39BE0D1354D0D28B4289387414A02E5</t>
  </si>
  <si>
    <t>2D3CE5240745CC6AD020655E49178177</t>
  </si>
  <si>
    <t>FA6E376400D12914B9C12A97D266F104</t>
  </si>
  <si>
    <t>1E83825099FF3B54DF007143B718591C</t>
  </si>
  <si>
    <t>D44C24D2439308451669825B75213032</t>
  </si>
  <si>
    <t>D497DE810B2036A0DBC5F691ECA41AE0</t>
  </si>
  <si>
    <t>8DC5121CF9A4B44E955D889240915116</t>
  </si>
  <si>
    <t>402201DE9E8A6067B49C3BABC1DE2A3C</t>
  </si>
  <si>
    <t>6430910825750F20815CC7FB04692DBD</t>
  </si>
  <si>
    <t>06DA48CFDE68EE76F18A528E8975D4ED</t>
  </si>
  <si>
    <t>B58FE2335057D2E9524633B0E7308A40</t>
  </si>
  <si>
    <t>78DAD5D24F9C460EBC654A6D1510A10B</t>
  </si>
  <si>
    <t>B0F0633CE21A54357F9D495FDF5485F6</t>
  </si>
  <si>
    <t>0168100FB6EE5733B863D6678CF19C8A</t>
  </si>
  <si>
    <t>83FC1903E65EF6054D5F8A098548A3E7</t>
  </si>
  <si>
    <t>8F74221A7D0FC2A4169FA56A0516EB24</t>
  </si>
  <si>
    <t>555C0633BAD8279A84AC858790182AEC</t>
  </si>
  <si>
    <t>2320134D6F54AC484F263AFCFCB5B605</t>
  </si>
  <si>
    <t>96ED1FD59DE925271B1AB90001AA1055</t>
  </si>
  <si>
    <t>20DC287133E1F74A3E3A2F215CC46CC8</t>
  </si>
  <si>
    <t>4AD5ACD68BEB497CA5CB5A64C4B6214D</t>
  </si>
  <si>
    <t>AB82726292A591D89B4CD84BFC015EAA</t>
  </si>
  <si>
    <t>ADA48B18973602E71B4D6124A2E8CA0A</t>
  </si>
  <si>
    <t>A416578718D95D9A32764E8F70B3D4DB</t>
  </si>
  <si>
    <t>2C97ADF96E299D4CB641BD6C1F2DC9D6</t>
  </si>
  <si>
    <t>4D4107635211D98C1A71158FC8F8B65C</t>
  </si>
  <si>
    <t>082690AB2CC83289DB100D73316AC80B</t>
  </si>
  <si>
    <t>E9701071994DFC7CBFBFE11D04CA7754</t>
  </si>
  <si>
    <t>3E12BA7B40E2453323B099160FD01F58</t>
  </si>
  <si>
    <t>85E71C53C10784C563EC98F5577EA8C5</t>
  </si>
  <si>
    <t>17165FBD0135E7D190AC4D23FE46F136</t>
  </si>
  <si>
    <t>B3C30986B33B641BF0D40C8656B14DD6</t>
  </si>
  <si>
    <t>EE2BD299B3349D91A9C0D0791A31FF8D</t>
  </si>
  <si>
    <t>87A794C3B36079C5A472D4D3E28DFC42</t>
  </si>
  <si>
    <t>76BD65106839F9185985A24401DF0680</t>
  </si>
  <si>
    <t>1F5A6CE109A503CF67F6A1C17CF3B115</t>
  </si>
  <si>
    <t>4949359B67946A569AA04AFE8D5AECB2</t>
  </si>
  <si>
    <t>E25EB905AFC042AD3BA6D41E38FCF2C3</t>
  </si>
  <si>
    <t>C533E1DE09DFC3FD819196E1DF053081</t>
  </si>
  <si>
    <t>218140F0B27CC0C6B1AA82B926FBE7C0</t>
  </si>
  <si>
    <t>0DD4654B785D87A48D40D583A10FB1D4</t>
  </si>
  <si>
    <t>C75683950AC9927988E9B143810BD42A</t>
  </si>
  <si>
    <t>63687547D09EAE23A865B84EFED6599E</t>
  </si>
  <si>
    <t>F35B5DA41DCED4EBB1FBEB4B5C749D35</t>
  </si>
  <si>
    <t>C884B08620BBABAA21A4BF9EA91EEBD2</t>
  </si>
  <si>
    <t>D8CDBB4B247B37875976F7F3D36EA5A5</t>
  </si>
  <si>
    <t>B784C70E788248362FADA235F0626348</t>
  </si>
  <si>
    <t>41B1B4F515B00EDDD1CEF7A5E648745F</t>
  </si>
  <si>
    <t>39928BC5B4B92116CA1CEC2B83164033</t>
  </si>
  <si>
    <t>94ADB2014200C19FC6973F910D20092A</t>
  </si>
  <si>
    <t>CDEDD7E5D42B2C8D05D4810CDE78FFF9</t>
  </si>
  <si>
    <t>95B43D650673CCE550B91A5840496817</t>
  </si>
  <si>
    <t>607E3A5D45C00A69C75217AAEBE8E15C</t>
  </si>
  <si>
    <t>D037A084C264B9A6F64586FCB2C55790</t>
  </si>
  <si>
    <t>3088B74F3B501D4114F0EA9E843C87AA</t>
  </si>
  <si>
    <t>7B6DABA0E407F926C12D4D033D8C937A</t>
  </si>
  <si>
    <t>E66FB880413AE0F7CFAE7D6054F30D35</t>
  </si>
  <si>
    <t>FC003592E4229E4C5F55B1433A41FB0D</t>
  </si>
  <si>
    <t>643CBE89ED1945E77DB47A9E4A28C6F0</t>
  </si>
  <si>
    <t>24517C5EEB4BCABE98476C63AED0E0F3</t>
  </si>
  <si>
    <t>32ABA68A6EEF67C8EE54310C554E90E8</t>
  </si>
  <si>
    <t>3AF826FB8BDF819CC0464053D6C43C03</t>
  </si>
  <si>
    <t>7D06423DA46B922F74CFAB299FC92389</t>
  </si>
  <si>
    <t>C6D4EAA7D4546E89B21CF7D6E37D3770</t>
  </si>
  <si>
    <t>A2E9709FC3879B034F03A6C1A9C62192</t>
  </si>
  <si>
    <t>BA3FF8949959DA01A3AB48A00BDEC608</t>
  </si>
  <si>
    <t>57B0511F5C253720DB0DB250EF3465C2</t>
  </si>
  <si>
    <t>BAB0E0072070A010C0BDFC1FE2557A55</t>
  </si>
  <si>
    <t>34100976864D23C8CFB7559FBF7447BB</t>
  </si>
  <si>
    <t>BAB3BB05827972CAC96DA58831F27127</t>
  </si>
  <si>
    <t>0E3AB3D640415D36F5E170AE899E0BD3</t>
  </si>
  <si>
    <t>A4F818C347D302B0808607347380E078</t>
  </si>
  <si>
    <t>C1180EDC60DEFB3503456EF56EDBA35D</t>
  </si>
  <si>
    <t>A6A860D77C0E1A85A5B5063D9D7AB842</t>
  </si>
  <si>
    <t>58E9249157E91362AFBFE29BEF4D666A</t>
  </si>
  <si>
    <t>4FBDCC17EB145CB2107A891473730DD7</t>
  </si>
  <si>
    <t>A5E332406ADC488C598A8BD58CBE7C69</t>
  </si>
  <si>
    <t>CCA3FF5CE509CC794A8649E2E3676BC7</t>
  </si>
  <si>
    <t>8CC1C29E491E1FAA18AB88718F53123C</t>
  </si>
  <si>
    <t>C9559A61B7B1222C8B73EDD12AE0C751</t>
  </si>
  <si>
    <t>802ACF13C8F45809FCFD04A31E9D7D2E</t>
  </si>
  <si>
    <t>798B66A97DC45CE7358FA14376116A5A</t>
  </si>
  <si>
    <t>F3135D6905389FFD5EFF0F5A42854535</t>
  </si>
  <si>
    <t>B5F6FBCD92E47A78BAE5DB42B0A26CDF</t>
  </si>
  <si>
    <t>F105C39F797D6CB042B65B1EF10F173A</t>
  </si>
  <si>
    <t>5CBCAF0677AD6ABA3F05159E5A15CD1A</t>
  </si>
  <si>
    <t>EB790A8EA6D3EB21997E1384E25B7EBD</t>
  </si>
  <si>
    <t>2B041466D816FCA7DB6E9F77BB8915C6</t>
  </si>
  <si>
    <t>917CBD6AB2820E9829D54F9C168E9EB7</t>
  </si>
  <si>
    <t>20749DC04D2AEB887D7C1D2BBBC8CA3D</t>
  </si>
  <si>
    <t>474DDB32301AA8304C83989624F99366</t>
  </si>
  <si>
    <t>770E0670726EE5737C1A4A94DD4C2F25</t>
  </si>
  <si>
    <t>083DDA8FF5D84DA7658007FCF16EB5DA</t>
  </si>
  <si>
    <t>CF0B91B9F5C837E00B2E33C2430A02FF</t>
  </si>
  <si>
    <t>804FAD0378389B687A31B72DD4CC4113</t>
  </si>
  <si>
    <t>403A1422C9AF5FFA928AA5ECB3137194</t>
  </si>
  <si>
    <t>22183788BF907F8F7E58FDF0F482573C</t>
  </si>
  <si>
    <t>79E45D30E28CA1455592E281E5336560</t>
  </si>
  <si>
    <t>69066E8A32DAE25C40181C74B3B12B13</t>
  </si>
  <si>
    <t>DC99B829B4D0CDA8D0BC831C2CD4B19F</t>
  </si>
  <si>
    <t>E91598C52F7FE56FF3AFA59605BE3037</t>
  </si>
  <si>
    <t>1BD037E4AC9C9FA6025FEEEE117E82A7</t>
  </si>
  <si>
    <t>BEDB211E7836F106645A88740136A0E5</t>
  </si>
  <si>
    <t>DD815874DA17A794D95BB3D5F15E680C</t>
  </si>
  <si>
    <t>8231996464204115D77FBF905E147490</t>
  </si>
  <si>
    <t>AA9595D4167061E32CE4DFEC42FEE468</t>
  </si>
  <si>
    <t>92C380D6D5805AEE855CC60C8B7B159B</t>
  </si>
  <si>
    <t>D9AAE26ADCBB62D202EFCBF6308CAC6F</t>
  </si>
  <si>
    <t>EE686C121A5CF03EF1F15A5554E82AC6</t>
  </si>
  <si>
    <t>18D539D19480981945A0E1C51566949E</t>
  </si>
  <si>
    <t>A9E6FB67895B218A9B5C087E634E7074</t>
  </si>
  <si>
    <t>F3653A650910FC498A00754616C5022B</t>
  </si>
  <si>
    <t>C3E5B23974ACEFF2D26B85AE7331F685</t>
  </si>
  <si>
    <t>7B0AE4546CC3DCBBD243D5034F9E900E</t>
  </si>
  <si>
    <t>3D50614D260A454D9CB6B947F4AF9153</t>
  </si>
  <si>
    <t>9EA25D7589CCAF914B71FE657F846C64</t>
  </si>
  <si>
    <t>3788BEBEE1CA25E66ED3C7E41F5658F0</t>
  </si>
  <si>
    <t>CE6E79EF6DDA13A784EC8D77042B8281</t>
  </si>
  <si>
    <t>B2D7FF9CBC224DC79AD1194CF851FC69</t>
  </si>
  <si>
    <t>50D3267679C547EDDA2DB1531594AC12</t>
  </si>
  <si>
    <t>896CCE5715725E6BE158AC9FBDB38E80</t>
  </si>
  <si>
    <t>0B2184E803893F48D378F611DAC28502</t>
  </si>
  <si>
    <t>98B31F004A688B0E8E57B4D75918DAC1</t>
  </si>
  <si>
    <t>11E3DEFCAEB08BA88DEC79D49E48B509</t>
  </si>
  <si>
    <t>8FC5311EFC2E46FD336BAD3304B2254C</t>
  </si>
  <si>
    <t>F38E8FFC6946A34C91C3CD8F11DB9EDE</t>
  </si>
  <si>
    <t>C90993760AD0759FA8648E56C19580CC</t>
  </si>
  <si>
    <t>1211024444FD2BC183DA3C5E7E5C0705</t>
  </si>
  <si>
    <t>13BF0BBBF9079C3A1B1869773DB6BBC5</t>
  </si>
  <si>
    <t>9888BBEDCE91F93ED8AC7E961AF72DDA</t>
  </si>
  <si>
    <t>2A4C75BA7B87FD17F245DF3C5827E106</t>
  </si>
  <si>
    <t>C9B299BC1F780090EDD37E3D353BCB6A</t>
  </si>
  <si>
    <t>B23D12E9C013D276247BBF3CF2880278</t>
  </si>
  <si>
    <t>F89FFDDF073CE4CC57D4153195DF8D83</t>
  </si>
  <si>
    <t>A5D3D4E88F155F0104EAB9611271CB8E</t>
  </si>
  <si>
    <t>B803BD31784D27D7F7F9CFEA72A1F426</t>
  </si>
  <si>
    <t>32D82F1162C5B2CBD98B0142CC347512</t>
  </si>
  <si>
    <t>AF7C7DD87AE4D266DD099C19FE17513B</t>
  </si>
  <si>
    <t>DE82445F4A8B7D4F4C56A3B47E8EE37D</t>
  </si>
  <si>
    <t>E6B3D55C0A9151D2691A9F24C724EA3A</t>
  </si>
  <si>
    <t>7E49206EC92F5456EB84823564677A56</t>
  </si>
  <si>
    <t>C7647690EA42B7DDF93A7B8416DB43C8</t>
  </si>
  <si>
    <t>F70A2A9A03E5CE11C394F83CFC76CCF2</t>
  </si>
  <si>
    <t>012D765F6E81557AD208C40AC491A110</t>
  </si>
  <si>
    <t>8DBD912E14738D5CA33BCFC4DE9AAB79</t>
  </si>
  <si>
    <t>673F60727D3E97FD525A1BAA35FA9036</t>
  </si>
  <si>
    <t>59C8F0D238BDFE3B7DB5C5459F596C4B</t>
  </si>
  <si>
    <t>E969F1E06BD83DA3905A5073A36E21EB</t>
  </si>
  <si>
    <t>9D673722ADBFE9409A495BC0457F2FDC</t>
  </si>
  <si>
    <t>1503760C10FF9BBF521934961827191E</t>
  </si>
  <si>
    <t>0830AD69BC6864B3CB403E1DFA11613E</t>
  </si>
  <si>
    <t>0F3057EAC3E301AE287D37E5A3F462B9</t>
  </si>
  <si>
    <t>D4DB8CC8BF3440F2C3AEBC07DF6636A4</t>
  </si>
  <si>
    <t>766C0750EAC614DA24016D354480FA1C</t>
  </si>
  <si>
    <t>3474E0188D2D0D5EA64A279486F7E0F4</t>
  </si>
  <si>
    <t>BEC994435CF172CF297FC1C8DD197622</t>
  </si>
  <si>
    <t>EEDD78D5A6F13F039F3F670CDD80794A</t>
  </si>
  <si>
    <t>F683DB048FEDC7B1586262C2C3D0627E</t>
  </si>
  <si>
    <t>97F1BACBDDFAF70DB10D011045AAEC3F</t>
  </si>
  <si>
    <t>5EA3A4ABE6CA1F8D7D561849F3D94378</t>
  </si>
  <si>
    <t>6864B0610FCEB65069CEC20224E03F1E</t>
  </si>
  <si>
    <t>53B9B91E29453F4DF0995D83F5B09AD7</t>
  </si>
  <si>
    <t>5A62B7D0FFD4534171B0BFFF64335048</t>
  </si>
  <si>
    <t>9E56EB13BA35F6E25A31774CFB9EE11B</t>
  </si>
  <si>
    <t>7C5A628D94EFC666AAAF96153A7DC79B</t>
  </si>
  <si>
    <t>DA85DDE2C9A2557283B1C7922C3D515D</t>
  </si>
  <si>
    <t>633D82B4B9778F441082CE20CE0A086C</t>
  </si>
  <si>
    <t>E2EB805D0112B6D6EEE8D7E16E252DCA</t>
  </si>
  <si>
    <t>71CE186F4BA617C51A34B91146AFC58F</t>
  </si>
  <si>
    <t>32B9735B879F1825A50D553D1811E931</t>
  </si>
  <si>
    <t>C0F34AFE3077E5BF00FF876A2DCAE124</t>
  </si>
  <si>
    <t>A00A40BB7C48C15044084DCBAFFF6E38</t>
  </si>
  <si>
    <t>EB271270F20EEDF8254185ABF471876F</t>
  </si>
  <si>
    <t>BA3A5888469D26DA262A5A51A9FDFF5C</t>
  </si>
  <si>
    <t>D166FEC865F62BC52A8CCB45E725E080</t>
  </si>
  <si>
    <t>CF4435733EA29F7B8755A495C3F4DE0D</t>
  </si>
  <si>
    <t>2F31D40A2E8944FA3C6E2DE4D61EB0B1</t>
  </si>
  <si>
    <t>C9B1BD36D3E143A87FE3AFD33800B875</t>
  </si>
  <si>
    <t>89EACB0EBB9CC5D4E350413B71BB7514</t>
  </si>
  <si>
    <t>6B8B58DD247577FC171E5F847C28359A</t>
  </si>
  <si>
    <t>4C4FD85836F16FC8F1E2A338C66C8186</t>
  </si>
  <si>
    <t>BF91D35201D32C9D134BF0C8176C6E20</t>
  </si>
  <si>
    <t>FBEC026E8103D43AB857C78F5D78CFBC</t>
  </si>
  <si>
    <t>FB01AA6CA737A0A54EBD426611155AF3</t>
  </si>
  <si>
    <t>2C5D29DB672BE7A30CE44434E6F88B0C</t>
  </si>
  <si>
    <t>CAFED123C2F0FEE77C37B912C87F93B3</t>
  </si>
  <si>
    <t>257C22D66486F8390233AD9B34D26300</t>
  </si>
  <si>
    <t>3E42FE7E06171BE50B7C3C369321E0F7</t>
  </si>
  <si>
    <t>7780E77C0F8DE3DA8BD9659EB304150B</t>
  </si>
  <si>
    <t>1918DD4451DF35177C3047B79BC60830</t>
  </si>
  <si>
    <t>860C7916335FBE9B7538631BD06875EC</t>
  </si>
  <si>
    <t>41E4F68589121775124B6C70EE1FD399</t>
  </si>
  <si>
    <t>59686DFAF4AC1E7A8BAECDAEF6777AAE</t>
  </si>
  <si>
    <t>2048FC35374035DCC814FECEA7A8A25E</t>
  </si>
  <si>
    <t>9795283676D1FF7C36963FDADB2E87ED</t>
  </si>
  <si>
    <t>4BAFD98C44AAA897A0B59CE5E9FEC284</t>
  </si>
  <si>
    <t>2C0D556A824295EDE1830A904AEA1578</t>
  </si>
  <si>
    <t>3A9B57E2EBEFB3639B27166E41B80480</t>
  </si>
  <si>
    <t>0E8EE51FFC1AAA7B13407EE95CFDF6B5</t>
  </si>
  <si>
    <t>347EF3B524957B771338096964C07DCE</t>
  </si>
  <si>
    <t>01B6540AAE64D7631DF2490C8A26BC86</t>
  </si>
  <si>
    <t>BD62AEDB432D8DFAFFC5FB56D72C0EC7</t>
  </si>
  <si>
    <t>93E6B88038F82B25735E326FB9D06557</t>
  </si>
  <si>
    <t>EDD1CB7E149F24DD108D0761E8677232</t>
  </si>
  <si>
    <t>7AA275E798BE626E617FA0D961D9609A</t>
  </si>
  <si>
    <t>C540CC4A16E4E39A15AE4BD711A03384</t>
  </si>
  <si>
    <t>30C8AAE2623E5BA3F4E562C48707194A</t>
  </si>
  <si>
    <t>FF13CCF4B7161463EDF545D02CDA33F2</t>
  </si>
  <si>
    <t>EAC0D13DB3122B9A025BC208340C9EC2</t>
  </si>
  <si>
    <t>EEB37A30FD5137E89843CDE67DD59350</t>
  </si>
  <si>
    <t>2F2B0128D6B864D3B6AA480F51A28D21</t>
  </si>
  <si>
    <t>9A1E9BF8C0053388E54167D164938D90</t>
  </si>
  <si>
    <t>7E3ED3C3BF44546891D4028199440D10</t>
  </si>
  <si>
    <t>9A8A4E05DADF9AF002646950828B94D9</t>
  </si>
  <si>
    <t>A256E2EF17833C8E179DF55027EA3C39</t>
  </si>
  <si>
    <t>4C63DB2D05EAF0B0A84373FE6BF48E07</t>
  </si>
  <si>
    <t>46767E36E7312C3993EAC8247DC7C66D</t>
  </si>
  <si>
    <t>0E3999C0438E4EDB2BB675292B87F44B</t>
  </si>
  <si>
    <t>0E8F121592C60FC86458CE56B793BDAE</t>
  </si>
  <si>
    <t>F518769955CB6C2E145C20B3EFF67693</t>
  </si>
  <si>
    <t>1BEF52A3F0F080220D77534459830C37</t>
  </si>
  <si>
    <t>64E7C6D96117939BFE4040928D55A336</t>
  </si>
  <si>
    <t>E92AAF9D3ABA6312BE2E422726D74530</t>
  </si>
  <si>
    <t>7E589623A6B5B6D40FB2F07D1381931B</t>
  </si>
  <si>
    <t>FF7025D524E6A57ED5FE7DE2E0BAE106</t>
  </si>
  <si>
    <t>0853579FDE7C145914EE5F9058D25A6E</t>
  </si>
  <si>
    <t>2126F71EE4A369E294F84B3D5FC0E3D0</t>
  </si>
  <si>
    <t>7DB9C391F0CB0CEBF76631AAB01FFDCE</t>
  </si>
  <si>
    <t>45FCE26867041984A480E876BF479539</t>
  </si>
  <si>
    <t>3C68508478F688A91558FFFF657C7DA8</t>
  </si>
  <si>
    <t>87169FABDF89A330948427EF333A072E</t>
  </si>
  <si>
    <t>FEBFE3843E0776C0167339A190C50CE9</t>
  </si>
  <si>
    <t>20193B628576A1FF044AB0737D8C2D70</t>
  </si>
  <si>
    <t>684030E623553C4D96B5C88B21E8E342</t>
  </si>
  <si>
    <t>0BB5DB26339819747BCC9FEF42A8F357</t>
  </si>
  <si>
    <t>88ACC282BDFC4AD0D854B46DB0325422</t>
  </si>
  <si>
    <t>CE013F0810E28F75E598A9D4C9E11728</t>
  </si>
  <si>
    <t>485DCE9A5B779A0A8F6333C7520AF63A</t>
  </si>
  <si>
    <t>BD0CB02BDB7E86665EDB38BF34A51012</t>
  </si>
  <si>
    <t>6E88CF44D35C61D847FC10155EF8FDA7</t>
  </si>
  <si>
    <t>57B13B495A8891CD85144368B4A9D009</t>
  </si>
  <si>
    <t>AF777768C3B2CEB522AA1B3F69B40E53</t>
  </si>
  <si>
    <t>FC8FF3DBCC05CA7CF8BBC6E72744C40D</t>
  </si>
  <si>
    <t>737E4FBBAF6AF7F0E15D864ED11DD951</t>
  </si>
  <si>
    <t>96BDC209FE75EA457DA36FF48891D1BC</t>
  </si>
  <si>
    <t>EFC410DA04BC6EB49BF3E001A80DAEA1</t>
  </si>
  <si>
    <t>8261A8322A83B2E91CF3EAE0F486042B</t>
  </si>
  <si>
    <t>A0E83E472EF5F5CDE33B964C3A542503</t>
  </si>
  <si>
    <t>BE2701350D88FACC7F29BFB0E99E6A77</t>
  </si>
  <si>
    <t>CEA3B10E088ED2EB0290E235D25A44A7</t>
  </si>
  <si>
    <t>A9ACEE8EF00020C1E9F3AEAD42DABFC9</t>
  </si>
  <si>
    <t>530255F56EB9B9A345251291B167569D</t>
  </si>
  <si>
    <t>34071BB30C8447D6F599EFF87074F39D</t>
  </si>
  <si>
    <t>ABE88FB55FBE1FE926FC1E065ECCD205</t>
  </si>
  <si>
    <t>B94C3BC7A108757ED0800ED0F8E8FBF8</t>
  </si>
  <si>
    <t>D138EC2B58B61914A30910D75553D162</t>
  </si>
  <si>
    <t>8752741EA8CAAA8616C05AF01DB642D0</t>
  </si>
  <si>
    <t>887458BC718AEBDB08FAEE09AFF48B19</t>
  </si>
  <si>
    <t>F9582E6882612B2B71C0BA61A3652E0D</t>
  </si>
  <si>
    <t>288B0460E8FF920C2D65F9F06782D592</t>
  </si>
  <si>
    <t>F77393996B40A512B02333EFC197EBE1</t>
  </si>
  <si>
    <t>B5743E336AD69B6D1BAB03E363AA7D4A</t>
  </si>
  <si>
    <t>56906BACE45E98CC19E0E2D33CB2EFDF</t>
  </si>
  <si>
    <t>A34B29C82F9BD336932AE0560392A885</t>
  </si>
  <si>
    <t>A9044C6B29C5905038BB824160D68DC8</t>
  </si>
  <si>
    <t>A51A800CF1D8B66F435D9DB3E12DFFBE</t>
  </si>
  <si>
    <t>3E3C6FD01BE4947C0C1C65E99E40C089</t>
  </si>
  <si>
    <t>CFFCCBCE59F0CFCB542F3DEFA99C966F</t>
  </si>
  <si>
    <t>C9394DFE97DFACC946F0FEE2A7EB9FB4</t>
  </si>
  <si>
    <t>F1B1CFF85D236C29F213805532E85C02</t>
  </si>
  <si>
    <t>A09AFC29351B34D773F96412F8659003</t>
  </si>
  <si>
    <t>9AA62C5ADAE34472AE5E5F31D190FEBE</t>
  </si>
  <si>
    <t>F819D0860851B4772943AC11FAA99C56</t>
  </si>
  <si>
    <t>56601</t>
  </si>
  <si>
    <t>56602</t>
  </si>
  <si>
    <t>56603</t>
  </si>
  <si>
    <t>56599</t>
  </si>
  <si>
    <t>56600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</si>
  <si>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</si>
  <si>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</si>
  <si>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</si>
  <si>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</si>
  <si>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</si>
  <si>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90A02722030B1FC6F72A8F813375277A</t>
  </si>
  <si>
    <t>3E1040C15EEE7C69611FC981ACFF319A</t>
  </si>
  <si>
    <t>D03EDF0189F7A19A4258C8222D5E67B5</t>
  </si>
  <si>
    <t>EAF141950996C6453B4EE62F0D2E97D1</t>
  </si>
  <si>
    <t>9814912DBC933864FE2D33D69F532DB4</t>
  </si>
  <si>
    <t>0C3BF368740A6FA0A0BE9F777E664F5B</t>
  </si>
  <si>
    <t>DA4E61B565DCCB0D1FFF6FAD72AE3CEF</t>
  </si>
  <si>
    <t>2BDF84793AEB3C59CA959B2C8AAF5BF8</t>
  </si>
  <si>
    <t>03FA374B793EBB7D7FEE5B0AE3EBD49D</t>
  </si>
  <si>
    <t>339D3405C11AC4CB413D7609494F3DC0</t>
  </si>
  <si>
    <t>9F98372FE13821DE60A86ECBA6D20C39</t>
  </si>
  <si>
    <t>11B0677EBC4D0E94EF0E8B785DCED82B</t>
  </si>
  <si>
    <t>E7DB86C6FD6B77808FBCFC74E0515993</t>
  </si>
  <si>
    <t>1FA957D9CFA03A025E2822139926B16C</t>
  </si>
  <si>
    <t>A300AA66800DC48DF42991C1701A7FD8</t>
  </si>
  <si>
    <t>DF96C2237E811E0239A619806ABDE946</t>
  </si>
  <si>
    <t>7C1882743B5FAC385BCB19B7CB3136E7</t>
  </si>
  <si>
    <t>F39BE0D1354D0D2872A3DB9685D3E5CA</t>
  </si>
  <si>
    <t>2D3CE5240745CC6A3693B316C9FEEE77</t>
  </si>
  <si>
    <t>FA6E376400D12914D412D5C68499BBFE</t>
  </si>
  <si>
    <t>1E83825099FF3B5476F90ED6F0994101</t>
  </si>
  <si>
    <t>D44C24D243930845CD6E3CD0D6FB3A62</t>
  </si>
  <si>
    <t>D497DE810B2036A074649B042D1A3D68</t>
  </si>
  <si>
    <t>8DC5121CF9A4B44E7C050079D81F1A73</t>
  </si>
  <si>
    <t>402201DE9E8A6067408DF8EED2043A72</t>
  </si>
  <si>
    <t>6430910825750F20B258CE456646BB49</t>
  </si>
  <si>
    <t>06DA48CFDE68EE76EFBF5AC3E17B66B1</t>
  </si>
  <si>
    <t>B58FE2335057D2E93863C51D68ABE554</t>
  </si>
  <si>
    <t>78DAD5D24F9C460E4C6F45126175D346</t>
  </si>
  <si>
    <t>B0F0633CE21A54359D6358A09D9DFD03</t>
  </si>
  <si>
    <t>0168100FB6EE5733F04F0EF65C4F9553</t>
  </si>
  <si>
    <t>83FC1903E65EF6057149E78F275098D6</t>
  </si>
  <si>
    <t>8F74221A7D0FC2A430A0D9AD451D5087</t>
  </si>
  <si>
    <t>555C0633BAD8279A2437FD90119271CC</t>
  </si>
  <si>
    <t>2320134D6F54AC48AED6DF0F7446A8CF</t>
  </si>
  <si>
    <t>96ED1FD59DE92527351DF868518631D1</t>
  </si>
  <si>
    <t>20DC287133E1F74AC4E4E86D17E5760E</t>
  </si>
  <si>
    <t>4AD5ACD68BEB497C38DAAB276AD23733</t>
  </si>
  <si>
    <t>AB82726292A591D8A6693D788B4AF728</t>
  </si>
  <si>
    <t>ADA48B18973602E705AEBD9DB4DA3EE1</t>
  </si>
  <si>
    <t>A416578718D95D9AD562A42A1B4BB425</t>
  </si>
  <si>
    <t>2C97ADF96E299D4CCDBEBD65768B4D5A</t>
  </si>
  <si>
    <t>4FC53C0DB170455E4A7A427832B57DA3</t>
  </si>
  <si>
    <t>082690AB2CC83289D5DB280DE17739FE</t>
  </si>
  <si>
    <t>E9701071994DFC7C6D76C30A33193DC1</t>
  </si>
  <si>
    <t>3E12BA7B40E2453306BD3EB9E8C8E187</t>
  </si>
  <si>
    <t>60FDE2B300E79DD8338BB09D52C480B7</t>
  </si>
  <si>
    <t>17165FBD0135E7D1AD42DE07DC1F9E04</t>
  </si>
  <si>
    <t>B3C30986B33B641B738B58BE087C7298</t>
  </si>
  <si>
    <t>EE2BD299B3349D91CF41F53BA225AC60</t>
  </si>
  <si>
    <t>87A794C3B36079C5CF2255AB1E442A87</t>
  </si>
  <si>
    <t>76BD65106839F918EB2731A4439F2092</t>
  </si>
  <si>
    <t>AE04F78529128CEC66A2FAB34D9AFE13</t>
  </si>
  <si>
    <t>4949359B67946A569DE05C25DF658265</t>
  </si>
  <si>
    <t>E25EB905AFC042ADAC92331ED62F6032</t>
  </si>
  <si>
    <t>C533E1DE09DFC3FD64F353EA9736442D</t>
  </si>
  <si>
    <t>218140F0B27CC0C68B99D52ECB079FD6</t>
  </si>
  <si>
    <t>0DD4654B785D87A4E52CC6E9B80F82B3</t>
  </si>
  <si>
    <t>C75683950AC99279D89A6090254C71F8</t>
  </si>
  <si>
    <t>63687547D09EAE233838907DA71F3EB7</t>
  </si>
  <si>
    <t>AEB9D0D1A7D450FC6CB88124C7DDDA60</t>
  </si>
  <si>
    <t>C884B08620BBABAA3DFE9330BE250B73</t>
  </si>
  <si>
    <t>D8CDBB4B247B378778107154A977B944</t>
  </si>
  <si>
    <t>B784C70E78824836AA94A4281CD41406</t>
  </si>
  <si>
    <t>41B1B4F515B00EDD9829BFA24E900DEB</t>
  </si>
  <si>
    <t>39928BC5B4B9211617A2DF59AECF2C48</t>
  </si>
  <si>
    <t>94ADB2014200C19F8560FD7406BD7886</t>
  </si>
  <si>
    <t>CDEDD7E5D42B2C8DD50F3507707125E4</t>
  </si>
  <si>
    <t>95B43D650673CCE52F8877812DC43890</t>
  </si>
  <si>
    <t>607E3A5D45C00A69B9841813049334A4</t>
  </si>
  <si>
    <t>D037A084C264B9A64E22414B9E3672CB</t>
  </si>
  <si>
    <t>3088B74F3B501D41B42382F7AC6068A9</t>
  </si>
  <si>
    <t>7B6DABA0E407F926873FDA1EE7C621E7</t>
  </si>
  <si>
    <t>E66FB880413AE0F79ADDC6D3DC525C8C</t>
  </si>
  <si>
    <t>60B39E60CB069E529B1E2A9FFB0C33DF</t>
  </si>
  <si>
    <t>643CBE89ED1945E7235094CDEC6300B8</t>
  </si>
  <si>
    <t>24517C5EEB4BCABED9CB2AE3C3E8FDF6</t>
  </si>
  <si>
    <t>32ABA68A6EEF67C849D048897EA2464A</t>
  </si>
  <si>
    <t>3AF826FB8BDF819C1FDE542E98AE51C2</t>
  </si>
  <si>
    <t>7D06423DA46B922FFF137576F162C78B</t>
  </si>
  <si>
    <t>C6D4EAA7D4546E89BEABC8814E3E8AB7</t>
  </si>
  <si>
    <t>A2E9709FC3879B0340BF3DBE882A1821</t>
  </si>
  <si>
    <t>BA3FF8949959DA010567ACC8036337AC</t>
  </si>
  <si>
    <t>8203776A7045576E11C05025E8A9F1B3</t>
  </si>
  <si>
    <t>BAB0E0072070A01051632364F2CD7158</t>
  </si>
  <si>
    <t>34100976864D23C8A53593DC9674FDCE</t>
  </si>
  <si>
    <t>BAB3BB05827972CA408B8C381261815D</t>
  </si>
  <si>
    <t>0E3AB3D640415D366DDE44239C6B5510</t>
  </si>
  <si>
    <t>A4F818C347D302B04670F3C2C36F4023</t>
  </si>
  <si>
    <t>C1180EDC60DEFB3598C75D230B524E62</t>
  </si>
  <si>
    <t>A6A860D77C0E1A858D171FD95F375BF0</t>
  </si>
  <si>
    <t>58E9249157E9136208E03F6C1B40A617</t>
  </si>
  <si>
    <t>4FBDCC17EB145CB27B4E7425B8171685</t>
  </si>
  <si>
    <t>A5E332406ADC488C1E5692E8D4891BE9</t>
  </si>
  <si>
    <t>CCA3FF5CE509CC79B13E3ACA1A2AA49C</t>
  </si>
  <si>
    <t>8CC1C29E491E1FAAD62A5729C782CC9E</t>
  </si>
  <si>
    <t>C9559A61B7B1222CD6280416F75A4807</t>
  </si>
  <si>
    <t>802ACF13C8F45809049EF2D98376C34B</t>
  </si>
  <si>
    <t>798B66A97DC45CE72F900DD01D8B115D</t>
  </si>
  <si>
    <t>E69D9ECF3824BA3D0A71280782BFB293</t>
  </si>
  <si>
    <t>B5F6FBCD92E47A78887182251E4B4C7C</t>
  </si>
  <si>
    <t>31D9C34F0EADE6DA95C56EDA2E13F919</t>
  </si>
  <si>
    <t>5CBCAF0677AD6ABA8E3E294924399C90</t>
  </si>
  <si>
    <t>EB790A8EA6D3EB2108CFBA941C9D5E04</t>
  </si>
  <si>
    <t>2B041466D816FCA7BF277108CB9DB318</t>
  </si>
  <si>
    <t>917CBD6AB2820E98A257056590AD5269</t>
  </si>
  <si>
    <t>20749DC04D2AEB88BDECAF751C4D3F2B</t>
  </si>
  <si>
    <t>690A974166D1324544D9AA0064495EC1</t>
  </si>
  <si>
    <t>770E0670726EE5736559B2B478BDA640</t>
  </si>
  <si>
    <t>083DDA8FF5D84DA74B49730BA20A4FEA</t>
  </si>
  <si>
    <t>CF0B91B9F5C837E09042740C12A142F8</t>
  </si>
  <si>
    <t>804FAD0378389B68F4EFCC76DC74CA28</t>
  </si>
  <si>
    <t>403A1422C9AF5FFA33CA36F5F9655C3A</t>
  </si>
  <si>
    <t>22183788BF907F8FC201D42CB3F0B599</t>
  </si>
  <si>
    <t>79E45D30E28CA14507D51A465CA11506</t>
  </si>
  <si>
    <t>69066E8A32DAE25CAF3DEFF48D1ADE9C</t>
  </si>
  <si>
    <t>DC99B829B4D0CDA87D372C2ABF3B814C</t>
  </si>
  <si>
    <t>C1925CD7B8EE61A7D6AE4E8CC36C8E0F</t>
  </si>
  <si>
    <t>1BD037E4AC9C9FA6E9D4FC81B27A4762</t>
  </si>
  <si>
    <t>BEDB211E7836F1066A79EE1CAD12CDEC</t>
  </si>
  <si>
    <t>DD815874DA17A7948D34BBB468A86C84</t>
  </si>
  <si>
    <t>E165202BB7916DD272233591C7745F3A</t>
  </si>
  <si>
    <t>AA9595D4167061E385BD3C97572CFFDE</t>
  </si>
  <si>
    <t>92C380D6D5805AEEC1EBEA40218C9799</t>
  </si>
  <si>
    <t>D9AAE26ADCBB62D226D6E52398373C64</t>
  </si>
  <si>
    <t>EE686C121A5CF03E44848AEDE8255D46</t>
  </si>
  <si>
    <t>18D539D1948098194815B2B63F4A8135</t>
  </si>
  <si>
    <t>A9E6FB67895B218A658C29F0AFC0858D</t>
  </si>
  <si>
    <t>F3653A650910FC49948DA3FFC4501B7B</t>
  </si>
  <si>
    <t>C3E5B23974ACEFF2A8CEDFDD3210004C</t>
  </si>
  <si>
    <t>7B0AE4546CC3DCBBFE4A59C001B01632</t>
  </si>
  <si>
    <t>3D50614D260A454D732C88C899160834</t>
  </si>
  <si>
    <t>9EA25D7589CCAF91EF575232D8E89073</t>
  </si>
  <si>
    <t>3788BEBEE1CA25E66681EB3F4823DDBF</t>
  </si>
  <si>
    <t>CE6E79EF6DDA13A7167938F98F122682</t>
  </si>
  <si>
    <t>B2D7FF9CBC224DC7FEFCDCA73DB94A3F</t>
  </si>
  <si>
    <t>50D3267679C547ED492B4413981F783C</t>
  </si>
  <si>
    <t>896CCE5715725E6B8352842771FD7B1B</t>
  </si>
  <si>
    <t>0B2184E803893F48F05D0CC55AC55B78</t>
  </si>
  <si>
    <t>98B31F004A688B0EA472856D75FAFA91</t>
  </si>
  <si>
    <t>826181AF0C0A07489E19E05940B4E8F3</t>
  </si>
  <si>
    <t>8FC5311EFC2E46FD0B59AE12A8A11782</t>
  </si>
  <si>
    <t>F38E8FFC6946A34CD7C3A0E185F72833</t>
  </si>
  <si>
    <t>C90993760AD0759F4A9615DFC011FC72</t>
  </si>
  <si>
    <t>1211024444FD2BC1AF726B911218381E</t>
  </si>
  <si>
    <t>13BF0BBBF9079C3A6F02839EDB4E88D5</t>
  </si>
  <si>
    <t>9888BBEDCE91F93E3B6B17AC1C2EF055</t>
  </si>
  <si>
    <t>2A4C75BA7B87FD171489BECB3B35492D</t>
  </si>
  <si>
    <t>B8D4AE08EEE5B155778E9AD26D38EFA3</t>
  </si>
  <si>
    <t>B23D12E9C013D276D3211C99014B3817</t>
  </si>
  <si>
    <t>F89FFDDF073CE4CC28C5D47BBCCB8DC7</t>
  </si>
  <si>
    <t>A5D3D4E88F155F01309E3CC8B20463EF</t>
  </si>
  <si>
    <t>B803BD31784D27D7D3CA8F66465C1A93</t>
  </si>
  <si>
    <t>32D82F1162C5B2CBE1AB38D82D5AF29D</t>
  </si>
  <si>
    <t>AF7C7DD87AE4D266A76690FE4E9E65AB</t>
  </si>
  <si>
    <t>DE82445F4A8B7D4FBAC6F54793B9E9F1</t>
  </si>
  <si>
    <t>E6B3D55C0A9151D2803ACB0DB9AB5315</t>
  </si>
  <si>
    <t>7E49206EC92F54560794BBB5DE5F736D</t>
  </si>
  <si>
    <t>981742F45C1598AC661375CA89D85074</t>
  </si>
  <si>
    <t>F70A2A9A03E5CE1125E7F122E10B084C</t>
  </si>
  <si>
    <t>012D765F6E81557A3C8A394340461156</t>
  </si>
  <si>
    <t>8DBD912E14738D5CF22F1596B9FD5A32</t>
  </si>
  <si>
    <t>673F60727D3E97FDAE343493A47D6ACF</t>
  </si>
  <si>
    <t>59C8F0D238BDFE3BBA302941E971BF85</t>
  </si>
  <si>
    <t>E969F1E06BD83DA300F71604BC835972</t>
  </si>
  <si>
    <t>9D673722ADBFE940FD033D3788C4D9F3</t>
  </si>
  <si>
    <t>1503760C10FF9BBFF53DAF82FEF660B5</t>
  </si>
  <si>
    <t>0830AD69BC6864B33B2BC233DF32DEED</t>
  </si>
  <si>
    <t>F2D82F44DEA09AF2E9285AFE0DAAD1C3</t>
  </si>
  <si>
    <t>D4DB8CC8BF3440F26520009D24DAC424</t>
  </si>
  <si>
    <t>766C0750EAC614DA4EA2E9494EB48F7E</t>
  </si>
  <si>
    <t>3474E0188D2D0D5ED28D849049781D86</t>
  </si>
  <si>
    <t>BEC994435CF172CF0DD77E7F5930812C</t>
  </si>
  <si>
    <t>EEDD78D5A6F13F03AE6E2F753C0A2474</t>
  </si>
  <si>
    <t>F683DB048FEDC7B12A0C7C20F787CECC</t>
  </si>
  <si>
    <t>97F1BACBDDFAF70D9BAC51DFCD2593ED</t>
  </si>
  <si>
    <t>5EA3A4ABE6CA1F8D1760817E5E2E871B</t>
  </si>
  <si>
    <t>6864B0610FCEB65049036719C3FBB125</t>
  </si>
  <si>
    <t>CC7CCC2CADC97D5B39E1005CEF489BE5</t>
  </si>
  <si>
    <t>5A62B7D0FFD45341D5F0C3A26F9DB709</t>
  </si>
  <si>
    <t>9E56EB13BA35F6E2966F892013D30520</t>
  </si>
  <si>
    <t>F4093F57752D55727D5C80C1CEE5CF12</t>
  </si>
  <si>
    <t>DA85DDE2C9A25572E2D4D7289A5F22BA</t>
  </si>
  <si>
    <t>633D82B4B9778F44476F88DDF626B23F</t>
  </si>
  <si>
    <t>E2EB805D0112B6D6C8A12A2BDC54729D</t>
  </si>
  <si>
    <t>71CE186F4BA617C52EA354CDCE812D48</t>
  </si>
  <si>
    <t>32B9735B879F18254FF06EEAC807B146</t>
  </si>
  <si>
    <t>C0F34AFE3077E5BFBBBF04F5687863FE</t>
  </si>
  <si>
    <t>292A64C0BE710F45AE95CE14D3C4EEEC</t>
  </si>
  <si>
    <t>EB271270F20EEDF80922B2DB7CE3E161</t>
  </si>
  <si>
    <t>BA3A5888469D26DA48859BF190B8FD6F</t>
  </si>
  <si>
    <t>1F14DEF75CFEE3832BB356F8909E5A0F</t>
  </si>
  <si>
    <t>CF4435733EA29F7B40BA90B5AB06FE90</t>
  </si>
  <si>
    <t>2F31D40A2E8944FA5F3D5A02A49546A0</t>
  </si>
  <si>
    <t>C9B1BD36D3E143A80E758E648E511A88</t>
  </si>
  <si>
    <t>89EACB0EBB9CC5D43B565869D34D9C89</t>
  </si>
  <si>
    <t>6B8B58DD247577FC95DD274E8B13917E</t>
  </si>
  <si>
    <t>4C4FD85836F16FC8B75A12A404E32866</t>
  </si>
  <si>
    <t>BF91D35201D32C9DBE23384740E25B77</t>
  </si>
  <si>
    <t>FBEC026E8103D43A8B2F49C2FD2D7B6E</t>
  </si>
  <si>
    <t>8118CF6BEB98B5AF851A46B32F63F969</t>
  </si>
  <si>
    <t>2C5D29DB672BE7A305B79B4901A31C2B</t>
  </si>
  <si>
    <t>CAFED123C2F0FEE7736ADDD59D5089BC</t>
  </si>
  <si>
    <t>257C22D66486F839844C5BA63D4C8CE7</t>
  </si>
  <si>
    <t>71546C62C7BD3F65D4B04B65DBA3B5EF</t>
  </si>
  <si>
    <t>7780E77C0F8DE3DA8F335E6D2150D8AF</t>
  </si>
  <si>
    <t>1918DD4451DF35174B0E8B402ADE92C8</t>
  </si>
  <si>
    <t>860C7916335FBE9BE834183F5FFC152F</t>
  </si>
  <si>
    <t>41E4F685891217751C0818B7A03043FF</t>
  </si>
  <si>
    <t>59686DFAF4AC1E7ADF00F6AA55BDE440</t>
  </si>
  <si>
    <t>2048FC35374035DC0E14B54A28B6F6A9</t>
  </si>
  <si>
    <t>9795283676D1FF7C4D70C2867CB82B3F</t>
  </si>
  <si>
    <t>4BAFD98C44AAA897567E30492F0B5BB5</t>
  </si>
  <si>
    <t>E408276FACCB2F82010A8331105AFB9C</t>
  </si>
  <si>
    <t>3A9B57E2EBEFB363A6E4D32888586101</t>
  </si>
  <si>
    <t>0E8EE51FFC1AAA7B3D9C0DF4E95C140F</t>
  </si>
  <si>
    <t>347EF3B524957B776268C960C6C23E56</t>
  </si>
  <si>
    <t>01B6540AAE64D76305CF1D1743CFB6DC</t>
  </si>
  <si>
    <t>BD62AEDB432D8DFAEE8D274647F31E2F</t>
  </si>
  <si>
    <t>93E6B88038F82B253B3427E81C032E78</t>
  </si>
  <si>
    <t>EDD1CB7E149F24DDEC825431301EEDE4</t>
  </si>
  <si>
    <t>136F2B702A261AC31E6E79ED94755A65</t>
  </si>
  <si>
    <t>C540CC4A16E4E39A180EC62C9705504A</t>
  </si>
  <si>
    <t>30C8AAE2623E5BA3AB273116B5E6B00B</t>
  </si>
  <si>
    <t>FF13CCF4B71614639BA4D422D0B1C50C</t>
  </si>
  <si>
    <t>EAC0D13DB3122B9A503AD361510475BF</t>
  </si>
  <si>
    <t>EEB37A30FD5137E8B2DAD3EFE2DFC018</t>
  </si>
  <si>
    <t>2F2B0128D6B864D3403DCDB7FA99C9A0</t>
  </si>
  <si>
    <t>9A1E9BF8C0053388D7327C6A049D4871</t>
  </si>
  <si>
    <t>9B0F6884D551C6506B67EC4C9B3EDBC0</t>
  </si>
  <si>
    <t>9A8A4E05DADF9AF0619A84865B21E883</t>
  </si>
  <si>
    <t>A256E2EF17833C8E30AB6BCDBF52897C</t>
  </si>
  <si>
    <t>4C63DB2D05EAF0B005C23BF42DA650CF</t>
  </si>
  <si>
    <t>46767E36E7312C39DFD49C4D039F75B0</t>
  </si>
  <si>
    <t>0E3999C0438E4EDBA7AD2061F4BA17E9</t>
  </si>
  <si>
    <t>0E8F121592C60FC8ADCC5B4B806911CB</t>
  </si>
  <si>
    <t>F518769955CB6C2E41CB8D9366D06DD0</t>
  </si>
  <si>
    <t>1BEF52A3F0F080225C520BB97AC32E24</t>
  </si>
  <si>
    <t>64E7C6D96117939B922C52DABB8EA336</t>
  </si>
  <si>
    <t>E92AAF9D3ABA63128D35523C3DF48560</t>
  </si>
  <si>
    <t>7E589623A6B5B6D448836F28EB294BD9</t>
  </si>
  <si>
    <t>FF7025D524E6A57E7D0C662E3B2E98FF</t>
  </si>
  <si>
    <t>0853579FDE7C14593B192954B36445D6</t>
  </si>
  <si>
    <t>2126F71EE4A369E2EF10DDB840DA2551</t>
  </si>
  <si>
    <t>7DB9C391F0CB0CEBACFE931B4B9B8FBA</t>
  </si>
  <si>
    <t>45FCE26867041984CDE49F0416428EB3</t>
  </si>
  <si>
    <t>3C68508478F688A98965B81B2A0E2545</t>
  </si>
  <si>
    <t>AF1B3F729ADBC6E835F3A0D3D9DAAFAA</t>
  </si>
  <si>
    <t>FEBFE3843E0776C0C5F2E30C00F552A0</t>
  </si>
  <si>
    <t>20193B628576A1FFE894F33975557ABC</t>
  </si>
  <si>
    <t>684030E623553C4D1C9529D2AE0DB5F7</t>
  </si>
  <si>
    <t>0BB5DB2633981974A798770213114CFD</t>
  </si>
  <si>
    <t>88ACC282BDFC4AD0F8D6E9146E1FE193</t>
  </si>
  <si>
    <t>D4285BFA13611C6889A2198557D87046</t>
  </si>
  <si>
    <t>485DCE9A5B779A0A42325258A9AAFC4A</t>
  </si>
  <si>
    <t>BD0CB02BDB7E86668C7A5E24BC78D73B</t>
  </si>
  <si>
    <t>6E88CF44D35C61D82A2E0B59AC199537</t>
  </si>
  <si>
    <t>57B13B495A8891CDDC562778826FFF38</t>
  </si>
  <si>
    <t>AF777768C3B2CEB5239447BAA1BB94BE</t>
  </si>
  <si>
    <t>FC8FF3DBCC05CA7C0CA9ED6EA0C8FA60</t>
  </si>
  <si>
    <t>737E4FBBAF6AF7F0966379990735FC8E</t>
  </si>
  <si>
    <t>0BCA0C856A5BCAF6158C6E9244061863</t>
  </si>
  <si>
    <t>EFC410DA04BC6EB47A5E665AF1574A81</t>
  </si>
  <si>
    <t>8261A8322A83B2E9933928261B0DFCD6</t>
  </si>
  <si>
    <t>A0E83E472EF5F5CDF4743EA1AB95382F</t>
  </si>
  <si>
    <t>BE2701350D88FACCCF6090F24B6A9910</t>
  </si>
  <si>
    <t>CEA3B10E088ED2EB26E9E5829CF43F7A</t>
  </si>
  <si>
    <t>A9ACEE8EF00020C1FD95ECD516C56FBB</t>
  </si>
  <si>
    <t>530255F56EB9B9A35D6BA46F3CAD0FB5</t>
  </si>
  <si>
    <t>4D0E206250DF30CC2AE2B85B03E02605</t>
  </si>
  <si>
    <t>ABE88FB55FBE1FE9215ABF04E9B5064A</t>
  </si>
  <si>
    <t>B94C3BC7A108757E8EE17691D2DD7079</t>
  </si>
  <si>
    <t>D138EC2B58B619146F0C289416F24DD7</t>
  </si>
  <si>
    <t>8752741EA8CAAA86B4C6065D478988ED</t>
  </si>
  <si>
    <t>887458BC718AEBDB3F1E87A19F808CCC</t>
  </si>
  <si>
    <t>F9582E6882612B2B114CB7816A163914</t>
  </si>
  <si>
    <t>288B0460E8FF920CD1759A6899697BD3</t>
  </si>
  <si>
    <t>F77393996B40A5121AA3F8DF88A0645B</t>
  </si>
  <si>
    <t>B5743E336AD69B6DC2A010AAA88DDD61</t>
  </si>
  <si>
    <t>56906BACE45E98CC3FCDD9F557ED0D7A</t>
  </si>
  <si>
    <t>A34B29C82F9BD336FBC2717BABD8E9AF</t>
  </si>
  <si>
    <t>A9044C6B29C5905033C137B4FD98EBC8</t>
  </si>
  <si>
    <t>A51A800CF1D8B66FA3AD94D1B5522413</t>
  </si>
  <si>
    <t>3E3C6FD01BE4947C97B72F01C32DDB9E</t>
  </si>
  <si>
    <t>CFFCCBCE59F0CFCB14D902BB8F8F3E97</t>
  </si>
  <si>
    <t>0A55C185F7901928151380A03CAB98FB</t>
  </si>
  <si>
    <t>F1B1CFF85D236C29508FF853837F4533</t>
  </si>
  <si>
    <t>A09AFC29351B34D77DCB3AAF696ABD48</t>
  </si>
  <si>
    <t>9AA62C5ADAE34472AD21D6EB3A01694A</t>
  </si>
  <si>
    <t>F819D0860851B477C752AD17C7BE672F</t>
  </si>
  <si>
    <t>56552</t>
  </si>
  <si>
    <t>56553</t>
  </si>
  <si>
    <t>56554</t>
  </si>
  <si>
    <t>56555</t>
  </si>
  <si>
    <t>56556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</si>
  <si>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</si>
  <si>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</si>
  <si>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</si>
  <si>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</si>
  <si>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</si>
  <si>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7ADEDC2FE7796A2181698DCAD5037224</t>
  </si>
  <si>
    <t>3E1040C15EEE7C6952B9A8B6B0BD7EC6</t>
  </si>
  <si>
    <t>D03EDF0189F7A19A25EEF28DDA41B63B</t>
  </si>
  <si>
    <t>EAF141950996C6456C4E7BFF8B739FB7</t>
  </si>
  <si>
    <t>9814912DBC93386412649B5C81001552</t>
  </si>
  <si>
    <t>0C3BF368740A6FA0D6EAFD73F4FA0D63</t>
  </si>
  <si>
    <t>DA4E61B565DCCB0D2C1013F3E5E5595D</t>
  </si>
  <si>
    <t>2BDF84793AEB3C59E94BB545276682BC</t>
  </si>
  <si>
    <t>03FA374B793EBB7D97E4FD0AFFE39223</t>
  </si>
  <si>
    <t>339D3405C11AC4CB171612FA4E76DD8C</t>
  </si>
  <si>
    <t>9F98372FE13821DEF2C5A772CEABB7B5</t>
  </si>
  <si>
    <t>11B0677EBC4D0E94B1F514F4C88508BB</t>
  </si>
  <si>
    <t>E7DB86C6FD6B7780D734F7493F52C367</t>
  </si>
  <si>
    <t>1FA957D9CFA03A02D759F40A35F51A64</t>
  </si>
  <si>
    <t>A300AA66800DC48D2B46911F9195E90F</t>
  </si>
  <si>
    <t>DF96C2237E811E02668C416280C8668B</t>
  </si>
  <si>
    <t>7C1882743B5FAC38F0FFE3315329FBAB</t>
  </si>
  <si>
    <t>F39BE0D1354D0D2825B01810A93671FB</t>
  </si>
  <si>
    <t>2D3CE5240745CC6A5020A227858526B0</t>
  </si>
  <si>
    <t>FA6E376400D129144495BB89851E4207</t>
  </si>
  <si>
    <t>1E83825099FF3B54EEDE69C01E7605D1</t>
  </si>
  <si>
    <t>D44C24D24393084515B02C6AD981CA84</t>
  </si>
  <si>
    <t>1CE6B293356BB92A02C526847BA397BD</t>
  </si>
  <si>
    <t>8DC5121CF9A4B44EFF6D00CBF51007A7</t>
  </si>
  <si>
    <t>402201DE9E8A6067D114F646A6333383</t>
  </si>
  <si>
    <t>0352D6ACF2D1C8943F8F7CA83C6BAFB1</t>
  </si>
  <si>
    <t>06DA48CFDE68EE7638946D93711D27FD</t>
  </si>
  <si>
    <t>B58FE2335057D2E9AEB79821EF67585E</t>
  </si>
  <si>
    <t>82DA1A04BE63335F36847C9931F56315</t>
  </si>
  <si>
    <t>B0F0633CE21A5435FBB47EE51A220D6E</t>
  </si>
  <si>
    <t>0168100FB6EE573383B2989A3AAB30E2</t>
  </si>
  <si>
    <t>83FC1903E65EF6058A4F20A6BA6252E8</t>
  </si>
  <si>
    <t>8F74221A7D0FC2A4B15805C6B9A6E453</t>
  </si>
  <si>
    <t>555C0633BAD8279AAB3022BD66D2AF8B</t>
  </si>
  <si>
    <t>85DE3A09BCF42C13C3870C6F85361DE0</t>
  </si>
  <si>
    <t>96ED1FD59DE92527C7704AFC2E6EBC51</t>
  </si>
  <si>
    <t>20DC287133E1F74A20D4DC7DCF6972D7</t>
  </si>
  <si>
    <t>4AD5ACD68BEB497C3C5DB046A037B2EE</t>
  </si>
  <si>
    <t>D341E28DBCB41794F1663798BDBA458C</t>
  </si>
  <si>
    <t>42A6146A7A6B072B7A2E201196476F8A</t>
  </si>
  <si>
    <t>A416578718D95D9AD921C8CED02DBA6A</t>
  </si>
  <si>
    <t>2C97ADF96E299D4CBA96292926AF7B1D</t>
  </si>
  <si>
    <t>4D4107635211D98C2312D144A0063962</t>
  </si>
  <si>
    <t>082690AB2CC8328930602835238614F7</t>
  </si>
  <si>
    <t>E9701071994DFC7C118E0D7FA931345D</t>
  </si>
  <si>
    <t>3E12BA7B40E24533509EAEE9B3AF5054</t>
  </si>
  <si>
    <t>85E71C53C10784C5AEC7CA09B2CF65FD</t>
  </si>
  <si>
    <t>17165FBD0135E7D115A5E0AF26B845F9</t>
  </si>
  <si>
    <t>B3C30986B33B641B3B9306383FCD87DA</t>
  </si>
  <si>
    <t>EE2BD299B3349D91B5D22A951745A652</t>
  </si>
  <si>
    <t>AD3BBF9E66530F50D35C19E0023BEDC4</t>
  </si>
  <si>
    <t>76BD65106839F91846BB1726362F5C85</t>
  </si>
  <si>
    <t>AE04F78529128CEC680A518C46584F57</t>
  </si>
  <si>
    <t>4949359B67946A5645009B9356685F1F</t>
  </si>
  <si>
    <t>E25EB905AFC042AD07BA28EE047E7D8A</t>
  </si>
  <si>
    <t>C533E1DE09DFC3FD92D67A3E22A4BFBC</t>
  </si>
  <si>
    <t>56DC5486F264ED6A6E8B2CF0A2A91030</t>
  </si>
  <si>
    <t>8224BD34259347A7D64B61E399B9BD07</t>
  </si>
  <si>
    <t>C75683950AC99279E44144E7C7945C48</t>
  </si>
  <si>
    <t>63687547D09EAE235FA7115C65D4E687</t>
  </si>
  <si>
    <t>AEB9D0D1A7D450FC1D8684A2F8577666</t>
  </si>
  <si>
    <t>C884B08620BBABAAE010A0858F0B7A46</t>
  </si>
  <si>
    <t>D8CDBB4B247B37870FE1181C25BD10B0</t>
  </si>
  <si>
    <t>B784C70E78824836B02317943464EC91</t>
  </si>
  <si>
    <t>41B1B4F515B00EDDC7BB8DCC83E5C779</t>
  </si>
  <si>
    <t>39928BC5B4B921162CED5CEFF1FD4DA4</t>
  </si>
  <si>
    <t>94ADB2014200C19FB96159447BC63F9F</t>
  </si>
  <si>
    <t>B0A235927DC274C187F5AA0BB2041255</t>
  </si>
  <si>
    <t>95B43D650673CCE5F4D59EA8AD26C0C0</t>
  </si>
  <si>
    <t>607E3A5D45C00A69B7A6146A65F30F09</t>
  </si>
  <si>
    <t>D037A084C264B9A6CF1895A2BE86E8BF</t>
  </si>
  <si>
    <t>3081E57FC84C2F0C96FB67CC3BC15B71</t>
  </si>
  <si>
    <t>7B6DABA0E407F9267A2C99B7D23C5401</t>
  </si>
  <si>
    <t>E66FB880413AE0F7749951AC29E9B5B3</t>
  </si>
  <si>
    <t>60B39E60CB069E52A659773C4B72DC0E</t>
  </si>
  <si>
    <t>643CBE89ED1945E781EDD30FD86A64DB</t>
  </si>
  <si>
    <t>6C63BAFAEC525CA6FF87281C9249F21D</t>
  </si>
  <si>
    <t>32ABA68A6EEF67C87348C60B71EE3F12</t>
  </si>
  <si>
    <t>3AF826FB8BDF819CA2883A5A7A858DC3</t>
  </si>
  <si>
    <t>EFBE684D8ACB4A688427DEB2D5A6E4AE</t>
  </si>
  <si>
    <t>C6D4EAA7D4546E89B8BE39D32472316A</t>
  </si>
  <si>
    <t>A2E9709FC3879B03FB23AC4E76603B1B</t>
  </si>
  <si>
    <t>BA3FF8949959DA015F7CF63D54D54D78</t>
  </si>
  <si>
    <t>57B0511F5C253720579D504635C5FE3A</t>
  </si>
  <si>
    <t>BAB0E0072070A010FA73F521ED3B53A8</t>
  </si>
  <si>
    <t>34100976864D23C88A3D4EA77A9A26A5</t>
  </si>
  <si>
    <t>BAB3BB05827972CA30F8E08FA38E55FD</t>
  </si>
  <si>
    <t>0E3AB3D640415D36050EC0C6001EDF8D</t>
  </si>
  <si>
    <t>A4F818C347D302B0B6E24DB8E74E8379</t>
  </si>
  <si>
    <t>C1180EDC60DEFB357A6C65AEFA8AD407</t>
  </si>
  <si>
    <t>A6A860D77C0E1A8545CCAB7B477AE6EF</t>
  </si>
  <si>
    <t>DD3B860D00318F026758EDC38C44D417</t>
  </si>
  <si>
    <t>4FBDCC17EB145CB208F9B18F91037A03</t>
  </si>
  <si>
    <t>A5E332406ADC488CB3E75A70AF7949B7</t>
  </si>
  <si>
    <t>CCA3FF5CE509CC794827902D6F689AF1</t>
  </si>
  <si>
    <t>8CC1C29E491E1FAA4892D3B1842E04FD</t>
  </si>
  <si>
    <t>0B0379FCAA234FF1ADEF740CD0056438</t>
  </si>
  <si>
    <t>802ACF13C8F45809B65030E546D2F706</t>
  </si>
  <si>
    <t>798B66A97DC45CE7720692F31CC81634</t>
  </si>
  <si>
    <t>E69D9ECF3824BA3D81BF0B4003E0A79E</t>
  </si>
  <si>
    <t>B5F6FBCD92E47A78F447FCD5AEFD5BB6</t>
  </si>
  <si>
    <t>31D9C34F0EADE6DA08965D164EEA8230</t>
  </si>
  <si>
    <t>5CBCAF0677AD6ABA133CA53C58DAB151</t>
  </si>
  <si>
    <t>EB790A8EA6D3EB2171E886B701AE9906</t>
  </si>
  <si>
    <t>2B041466D816FCA77E362BBD555D7F88</t>
  </si>
  <si>
    <t>5610255982A7C2BCF84E241BFEB51617</t>
  </si>
  <si>
    <t>20749DC04D2AEB884A616B624EFAA87B</t>
  </si>
  <si>
    <t>474DDB32301AA83034C1757ABEC96B7D</t>
  </si>
  <si>
    <t>770E0670726EE573245AAF413F276624</t>
  </si>
  <si>
    <t>083DDA8FF5D84DA7939C45D71176280C</t>
  </si>
  <si>
    <t>CF0B91B9F5C837E0EBF1F0A7C39DD196</t>
  </si>
  <si>
    <t>804FAD0378389B6818B2F6105A2207F0</t>
  </si>
  <si>
    <t>403A1422C9AF5FFA6599DAE85F56F72B</t>
  </si>
  <si>
    <t>22183788BF907F8F1270DF1EB43E3BF0</t>
  </si>
  <si>
    <t>E7459CE6D7FD229A38B1F3CDCF37A64A</t>
  </si>
  <si>
    <t>69066E8A32DAE25C98F4129BEE41D6E0</t>
  </si>
  <si>
    <t>DC99B829B4D0CDA8CA0D3D3A899D8BB0</t>
  </si>
  <si>
    <t>E91598C52F7FE56FF505431A45987B35</t>
  </si>
  <si>
    <t>50457E3B18183AA7812CA4D90B55A5B1</t>
  </si>
  <si>
    <t>BEDB211E7836F10633DC90ED0B874DCE</t>
  </si>
  <si>
    <t>DD815874DA17A79480DA6BACC578B532</t>
  </si>
  <si>
    <t>E165202BB7916DD291D8220711645015</t>
  </si>
  <si>
    <t>AA9595D4167061E3B27572D1B76E99D3</t>
  </si>
  <si>
    <t>92C380D6D5805AEECCE74919BA860C6D</t>
  </si>
  <si>
    <t>D9AAE26ADCBB62D21198788092397A24</t>
  </si>
  <si>
    <t>EE686C121A5CF03E0C76460F43CEE8D2</t>
  </si>
  <si>
    <t>18D539D1948098199733793E57A4AC07</t>
  </si>
  <si>
    <t>E2F4E8D5D424E315C3D0B4EBCF4EA5CE</t>
  </si>
  <si>
    <t>F3653A650910FC49EE2B61165CA28246</t>
  </si>
  <si>
    <t>C3E5B23974ACEFF2EAD90C99D0C2A8D3</t>
  </si>
  <si>
    <t>7B0AE4546CC3DCBB98538B6958D2438E</t>
  </si>
  <si>
    <t>3D50614D260A454D33E7007DE04FDBC4</t>
  </si>
  <si>
    <t>21153CF1ACE34406566F67619B43E270</t>
  </si>
  <si>
    <t>3788BEBEE1CA25E66A042E13094793C4</t>
  </si>
  <si>
    <t>CE6E79EF6DDA13A7413C3ACA25064CCB</t>
  </si>
  <si>
    <t>B2D7FF9CBC224DC7B2277F28C98B488A</t>
  </si>
  <si>
    <t>50D3267679C547ED4F6E60D088488E66</t>
  </si>
  <si>
    <t>C3912D5A406AEEFB55C4C4198EA6B0CF</t>
  </si>
  <si>
    <t>0B2184E803893F48D4FF33C1885190A8</t>
  </si>
  <si>
    <t>98B31F004A688B0E062844355276E66A</t>
  </si>
  <si>
    <t>11E3DEFCAEB08BA86E3D8A134171A5FB</t>
  </si>
  <si>
    <t>8FC5311EFC2E46FDF6172B06C809194C</t>
  </si>
  <si>
    <t>F38E8FFC6946A34CDE1D39B6EAC4150F</t>
  </si>
  <si>
    <t>C90993760AD0759F0977FE28A55DF1A9</t>
  </si>
  <si>
    <t>1211024444FD2BC1816F5CEADE83489A</t>
  </si>
  <si>
    <t>57A6EE779347FF4A0E9B811BC6E1C19B</t>
  </si>
  <si>
    <t>9888BBEDCE91F93EE200D924A524F040</t>
  </si>
  <si>
    <t>2A4C75BA7B87FD17ECF625953EEAE811</t>
  </si>
  <si>
    <t>B8D4AE08EEE5B1558AF187085DD8D6F9</t>
  </si>
  <si>
    <t>B23D12E9C013D27669E3672A7076D21D</t>
  </si>
  <si>
    <t>F89FFDDF073CE4CC555F7CC1417AD14D</t>
  </si>
  <si>
    <t>A5D3D4E88F155F01C93B72DEBEA28D33</t>
  </si>
  <si>
    <t>8DE79A6F700696D0DBDD01584BC652AB</t>
  </si>
  <si>
    <t>32D82F1162C5B2CB2B6D6EAD455CE49A</t>
  </si>
  <si>
    <t>AF7C7DD87AE4D2664FA51E8A552DFABF</t>
  </si>
  <si>
    <t>08A3BC97975E5E4C7C79D1B30D5D8AB3</t>
  </si>
  <si>
    <t>E6B3D55C0A9151D21E8A455A805FD5B7</t>
  </si>
  <si>
    <t>7E49206EC92F54562C5EF0B28B1C71C7</t>
  </si>
  <si>
    <t>981742F45C1598ACF57660F310E0072B</t>
  </si>
  <si>
    <t>F70A2A9A03E5CE11130F193ADFBE6634</t>
  </si>
  <si>
    <t>012D765F6E81557A7384228E8B5FF141</t>
  </si>
  <si>
    <t>8DBD912E14738D5C72E03E820E6ED9EE</t>
  </si>
  <si>
    <t>F94D9ACD4A63860DD2F01A35FAEC84E6</t>
  </si>
  <si>
    <t>59C8F0D238BDFE3BA06CF8EBC1E338CA</t>
  </si>
  <si>
    <t>E969F1E06BD83DA35A994273ED31D36D</t>
  </si>
  <si>
    <t>F927946C5F88778FA49E2717510EEA6D</t>
  </si>
  <si>
    <t>1503760C10FF9BBF0DC098D78C62FEB8</t>
  </si>
  <si>
    <t>0830AD69BC6864B3C2FF00D30DDAE4FC</t>
  </si>
  <si>
    <t>F2D82F44DEA09AF294D287E06BE12455</t>
  </si>
  <si>
    <t>D4DB8CC8BF3440F2CD150513B0D1D057</t>
  </si>
  <si>
    <t>766C0750EAC614DA6FF15604260841FA</t>
  </si>
  <si>
    <t>3474E0188D2D0D5EE52AC746C2692022</t>
  </si>
  <si>
    <t>52E3BB9C78619DA353196757A6E170F8</t>
  </si>
  <si>
    <t>EEDD78D5A6F13F0352FC81984A37C893</t>
  </si>
  <si>
    <t>F683DB048FEDC7B1A9B22EA9DA27BCED</t>
  </si>
  <si>
    <t>2ED5BEF85A1C3DCF600818FF8A4BC01C</t>
  </si>
  <si>
    <t>5EA3A4ABE6CA1F8D3255C8D77C977336</t>
  </si>
  <si>
    <t>6864B0610FCEB65079ED9DBB38E8C074</t>
  </si>
  <si>
    <t>CC7CCC2CADC97D5BFBE4546F1A68BF20</t>
  </si>
  <si>
    <t>5A62B7D0FFD4534122E172C62C0DC3F7</t>
  </si>
  <si>
    <t>9E56EB13BA35F6E22770D80609CD5829</t>
  </si>
  <si>
    <t>F4093F57752D5572BA921674080C71ED</t>
  </si>
  <si>
    <t>7C5A628D94EFC666C231F4C85890BB10</t>
  </si>
  <si>
    <t>633D82B4B9778F44ADE0C82066FC92BB</t>
  </si>
  <si>
    <t>E2EB805D0112B6D62AE3F43468BE2DBD</t>
  </si>
  <si>
    <t>C719399AF924D65131534130918350DF</t>
  </si>
  <si>
    <t>32B9735B879F1825169A5F29446489A2</t>
  </si>
  <si>
    <t>C0F34AFE3077E5BFCEDB4E1F0A82481E</t>
  </si>
  <si>
    <t>292A64C0BE710F45907A86622168D6ED</t>
  </si>
  <si>
    <t>EB271270F20EEDF8CD7C35BF575C9861</t>
  </si>
  <si>
    <t>BA3A5888469D26DAF0330204FC99751F</t>
  </si>
  <si>
    <t>1F14DEF75CFEE383BE211DD225E21F33</t>
  </si>
  <si>
    <t>D166FEC865F62BC5ABEE202127C420A6</t>
  </si>
  <si>
    <t>2F31D40A2E8944FA7D202B5AEC6DA4DB</t>
  </si>
  <si>
    <t>C9B1BD36D3E143A897B21A782BFDB0F0</t>
  </si>
  <si>
    <t>89EACB0EBB9CC5D4ED48D3830527ED79</t>
  </si>
  <si>
    <t>6B8B58DD247577FCC98A2DC4AD6EAA65</t>
  </si>
  <si>
    <t>C5EFF71C210A59AF3EBF07F550682E30</t>
  </si>
  <si>
    <t>BF91D35201D32C9D00E737D065464BE3</t>
  </si>
  <si>
    <t>FBEC026E8103D43A5B723B6E87037063</t>
  </si>
  <si>
    <t>FB01AA6CA737A0A5112DA6D385C79E17</t>
  </si>
  <si>
    <t>EF170C80B4F59D3D38AB77BDC7267361</t>
  </si>
  <si>
    <t>CAFED123C2F0FEE72298E04BB2C2BF53</t>
  </si>
  <si>
    <t>257C22D66486F83992798C72B2E4EBE9</t>
  </si>
  <si>
    <t>71546C62C7BD3F658781AAAF0909132C</t>
  </si>
  <si>
    <t>7780E77C0F8DE3DA0D15B1A521AAD129</t>
  </si>
  <si>
    <t>1918DD4451DF351716F3F8E8CBCD3735</t>
  </si>
  <si>
    <t>860C7916335FBE9B40630A641AFA8FBF</t>
  </si>
  <si>
    <t>41E4F685891217755DAFC5DDAC438CDF</t>
  </si>
  <si>
    <t>59686DFAF4AC1E7A149FA9E7355C0996</t>
  </si>
  <si>
    <t>2048FC35374035DC0E49835A82ECC9AA</t>
  </si>
  <si>
    <t>9795283676D1FF7CFD1C9A00481E360E</t>
  </si>
  <si>
    <t>4BAFD98C44AAA8976887A071E9C5893A</t>
  </si>
  <si>
    <t>2C0D556A824295ED90DDDDD7B3306338</t>
  </si>
  <si>
    <t>3A9B57E2EBEFB363FD16436629E7FA15</t>
  </si>
  <si>
    <t>0E8EE51FFC1AAA7B66FFB1E157347AD8</t>
  </si>
  <si>
    <t>347EF3B524957B7775D3EB7D102AF90E</t>
  </si>
  <si>
    <t>01B6540AAE64D7637E2F3D4E9D496253</t>
  </si>
  <si>
    <t>EE9C824490A1CF133249F2D21C084ED0</t>
  </si>
  <si>
    <t>93E6B88038F82B2589D308131EB2EABD</t>
  </si>
  <si>
    <t>EDD1CB7E149F24DDDABF06DE2BC9AF61</t>
  </si>
  <si>
    <t>7AA275E798BE626E465123FBF76085CF</t>
  </si>
  <si>
    <t>C540CC4A16E4E39A597025D577DC2E3F</t>
  </si>
  <si>
    <t>30C8AAE2623E5BA3ACE523888D3E7192</t>
  </si>
  <si>
    <t>FF13CCF4B71614639FBDDF9A8557D936</t>
  </si>
  <si>
    <t>EAC0D13DB3122B9ADCA4A62851E35FA7</t>
  </si>
  <si>
    <t>F127C20F132A82FC90262F4E7B9F54EA</t>
  </si>
  <si>
    <t>2F2B0128D6B864D32D7E01681E43FFC0</t>
  </si>
  <si>
    <t>9A1E9BF8C005338891CA58A5FE5BCB05</t>
  </si>
  <si>
    <t>7E3ED3C3BF4454687729A69551079D05</t>
  </si>
  <si>
    <t>9A8A4E05DADF9AF0C3AE69927C4B5371</t>
  </si>
  <si>
    <t>A256E2EF17833C8E64423858AC363E18</t>
  </si>
  <si>
    <t>7A196E1B7D34D5FB1D3C2F0C00BF0563</t>
  </si>
  <si>
    <t>46767E36E7312C39164E6D016314A4AA</t>
  </si>
  <si>
    <t>0E3999C0438E4EDB1146F02AE0209358</t>
  </si>
  <si>
    <t>0E8F121592C60FC80F435EA07F834D8C</t>
  </si>
  <si>
    <t>F518769955CB6C2E5380589024A85BEA</t>
  </si>
  <si>
    <t>1BEF52A3F0F08022FDFCCDC40B210058</t>
  </si>
  <si>
    <t>729008005998C825545AA88217B5BB77</t>
  </si>
  <si>
    <t>E92AAF9D3ABA6312F41A84D4AC3CB388</t>
  </si>
  <si>
    <t>7E589623A6B5B6D43C5D7D56752A6EB3</t>
  </si>
  <si>
    <t>FF7025D524E6A57E75FB76FA91E61435</t>
  </si>
  <si>
    <t>0853579FDE7C14594753D93B8D0B908B</t>
  </si>
  <si>
    <t>91AE596C462ADAA0945BF14F106F978C</t>
  </si>
  <si>
    <t>7DB9C391F0CB0CEBA302298DB2AF4476</t>
  </si>
  <si>
    <t>45FCE2686704198480FF9281FD2C4629</t>
  </si>
  <si>
    <t>3C68508478F688A937A553A12A6B9FBF</t>
  </si>
  <si>
    <t>87169FABDF89A33058DD8E79F085B10A</t>
  </si>
  <si>
    <t>FEBFE3843E0776C04B525F884C6CC711</t>
  </si>
  <si>
    <t>20193B628576A1FF029A626E170523D8</t>
  </si>
  <si>
    <t>684030E623553C4D585CE79067C15892</t>
  </si>
  <si>
    <t>0BB5DB26339819749CB16310693612D3</t>
  </si>
  <si>
    <t>88ACC282BDFC4AD0B2FFE00A14A47DA8</t>
  </si>
  <si>
    <t>CE013F0810E28F750C9958113E50CF93</t>
  </si>
  <si>
    <t>485DCE9A5B779A0A3CE62467394BA82B</t>
  </si>
  <si>
    <t>BD0CB02BDB7E8666691D870EEB51D3E4</t>
  </si>
  <si>
    <t>6E88CF44D35C61D8FB760F4C48F64212</t>
  </si>
  <si>
    <t>57B13B495A8891CD11C551CC791E1EB9</t>
  </si>
  <si>
    <t>E9291204EECAA5B541A9E1914F8B3720</t>
  </si>
  <si>
    <t>FC8FF3DBCC05CA7CDAFAB3FE6CF32894</t>
  </si>
  <si>
    <t>737E4FBBAF6AF7F0569A8808AC59B11F</t>
  </si>
  <si>
    <t>0BCA0C856A5BCAF6DBF9146D43760D5F</t>
  </si>
  <si>
    <t>EFC410DA04BC6EB409F74140B56D66B7</t>
  </si>
  <si>
    <t>8261A8322A83B2E9758D80829D7BEB84</t>
  </si>
  <si>
    <t>A0E83E472EF5F5CD26FA96A0DABFBB40</t>
  </si>
  <si>
    <t>BE2701350D88FACCE75C848550DC45D8</t>
  </si>
  <si>
    <t>2343F9995E7D0DE0094D4B3F45E94CD3</t>
  </si>
  <si>
    <t>A9ACEE8EF00020C1BF3F1C2B3A62068E</t>
  </si>
  <si>
    <t>530255F56EB9B9A33216136487FE4BAF</t>
  </si>
  <si>
    <t>34071BB30C8447D64F9C89F91A32E1F8</t>
  </si>
  <si>
    <t>ABE88FB55FBE1FE9CF6D3818E7856777</t>
  </si>
  <si>
    <t>B94C3BC7A108757ED52EE3085B92BA19</t>
  </si>
  <si>
    <t>77D21041FC5EE8FA1B8E63E2CDD78784</t>
  </si>
  <si>
    <t>8752741EA8CAAA862AA3C45C094EBFDA</t>
  </si>
  <si>
    <t>887458BC718AEBDB04627C0D45CC5D15</t>
  </si>
  <si>
    <t>12F3EB6B7B3429BEA2D2CBA13125B2BC</t>
  </si>
  <si>
    <t>288B0460E8FF920C865E7EB1EE1F8822</t>
  </si>
  <si>
    <t>F77393996B40A5123A2F7A399E6EEDB1</t>
  </si>
  <si>
    <t>7E26CDC23DCE0D8203D9450A3C3096FB</t>
  </si>
  <si>
    <t>56906BACE45E98CC9CF1B5EF155345DD</t>
  </si>
  <si>
    <t>A34B29C82F9BD3361DA0A340A8D37C58</t>
  </si>
  <si>
    <t>A9044C6B29C59050416A70851556B02F</t>
  </si>
  <si>
    <t>A51A800CF1D8B66F37C5E5BED6B8987D</t>
  </si>
  <si>
    <t>3E3C6FD01BE4947C51C690FB7B3E20EC</t>
  </si>
  <si>
    <t>CFFCCBCE59F0CFCBB3FFA93E77360DBD</t>
  </si>
  <si>
    <t>0A55C185F7901928C8F0BD05C5EF31AA</t>
  </si>
  <si>
    <t>F1B1CFF85D236C298FF289C5EDB39719</t>
  </si>
  <si>
    <t>A09AFC29351B34D7FCA82569DF285B3A</t>
  </si>
  <si>
    <t>9AA62C5ADAE34472BA57BDFB8EF34C99</t>
  </si>
  <si>
    <t>DC87FA9E665D3FA14DBC86B90879A409</t>
  </si>
  <si>
    <t>56579</t>
  </si>
  <si>
    <t>56580</t>
  </si>
  <si>
    <t>56581</t>
  </si>
  <si>
    <t>56582</t>
  </si>
  <si>
    <t>56583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</si>
  <si>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</si>
  <si>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</si>
  <si>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</si>
  <si>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</si>
  <si>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</si>
  <si>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90A02722030B1FC6C81B07B62E460D01</t>
  </si>
  <si>
    <t>GRATIFICACIÓN DE FIN DE AÑO</t>
  </si>
  <si>
    <t>1579</t>
  </si>
  <si>
    <t>1495</t>
  </si>
  <si>
    <t>ANUAL</t>
  </si>
  <si>
    <t>3E1040C15EEE7C696BCD5C9151E6183B</t>
  </si>
  <si>
    <t>599</t>
  </si>
  <si>
    <t>578</t>
  </si>
  <si>
    <t>D03EDF0189F7A19A78E43DDFFE0C080B</t>
  </si>
  <si>
    <t>1795</t>
  </si>
  <si>
    <t>1697</t>
  </si>
  <si>
    <t>EAF141950996C64515EBC3827B3C642A</t>
  </si>
  <si>
    <t>2393</t>
  </si>
  <si>
    <t>2257</t>
  </si>
  <si>
    <t>9814912DBC93386472DD4D3F94D5AE50</t>
  </si>
  <si>
    <t>1895</t>
  </si>
  <si>
    <t>1791</t>
  </si>
  <si>
    <t>0C3BF368740A6FA0442011FC4890FC04</t>
  </si>
  <si>
    <t>499</t>
  </si>
  <si>
    <t>484</t>
  </si>
  <si>
    <t>DA4E61B565DCCB0DAA23A9859A649EA3</t>
  </si>
  <si>
    <t>2BDF84793AEB3C59EB70BC6D2B2B9D8A</t>
  </si>
  <si>
    <t>2AFA7B2C251780AB7CDD625BB43A124D</t>
  </si>
  <si>
    <t>798</t>
  </si>
  <si>
    <t>764</t>
  </si>
  <si>
    <t>339D3405C11AC4CBCE153CC019348564</t>
  </si>
  <si>
    <t>1994</t>
  </si>
  <si>
    <t>1883</t>
  </si>
  <si>
    <t>9F98372FE13821DE2049E0987D896DED</t>
  </si>
  <si>
    <t>2792</t>
  </si>
  <si>
    <t>2630</t>
  </si>
  <si>
    <t>197B239941E768D67545DC9957498452</t>
  </si>
  <si>
    <t>3191</t>
  </si>
  <si>
    <t>3001</t>
  </si>
  <si>
    <t>826181AF0C0A0748D4D3BDE9B669B249</t>
  </si>
  <si>
    <t>1FA957D9CFA03A02CA92FC9998BDE78C</t>
  </si>
  <si>
    <t>997</t>
  </si>
  <si>
    <t>950</t>
  </si>
  <si>
    <t>A300AA66800DC48D9C3840D08EB041D3</t>
  </si>
  <si>
    <t>2B89D9BEE75B5B55DC1F4B66E8D3B659</t>
  </si>
  <si>
    <t>1197</t>
  </si>
  <si>
    <t>1137</t>
  </si>
  <si>
    <t>7C1882743B5FAC38EA13039033FE9BA1</t>
  </si>
  <si>
    <t>2493</t>
  </si>
  <si>
    <t>2350</t>
  </si>
  <si>
    <t>F39BE0D1354D0D28F88325CB187139DB</t>
  </si>
  <si>
    <t>2D3CE5240745CC6A151A228C2AEACA9A</t>
  </si>
  <si>
    <t>2944</t>
  </si>
  <si>
    <t>2773</t>
  </si>
  <si>
    <t>001D5ECDD359249FFDEB23CC01815444</t>
  </si>
  <si>
    <t>1E83825099FF3B549505A01C05627525</t>
  </si>
  <si>
    <t>2816</t>
  </si>
  <si>
    <t>2653</t>
  </si>
  <si>
    <t>D44C24D243930845433C35636955D794</t>
  </si>
  <si>
    <t>1CE6B293356BB92AB09C4C4F2A793A84</t>
  </si>
  <si>
    <t>2609</t>
  </si>
  <si>
    <t>2459</t>
  </si>
  <si>
    <t>8DC5121CF9A4B44E7A44D245677E672D</t>
  </si>
  <si>
    <t>2432</t>
  </si>
  <si>
    <t>2293</t>
  </si>
  <si>
    <t>402201DE9E8A606709CBC96292C5A7D3</t>
  </si>
  <si>
    <t>19523</t>
  </si>
  <si>
    <t>16088</t>
  </si>
  <si>
    <t>6430910825750F209158C7AA8E41756C</t>
  </si>
  <si>
    <t>17189</t>
  </si>
  <si>
    <t>14303</t>
  </si>
  <si>
    <t>06DA48CFDE68EE7682B4BB39ADD17AF1</t>
  </si>
  <si>
    <t>26884</t>
  </si>
  <si>
    <t>21549</t>
  </si>
  <si>
    <t>B58FE2335057D2E90BADBB8B5AA49033</t>
  </si>
  <si>
    <t>11778</t>
  </si>
  <si>
    <t>10086</t>
  </si>
  <si>
    <t>82DA1A04BE63335FB00BA784FB36549B</t>
  </si>
  <si>
    <t>B0F0633CE21A54355596DC78777FD8E0</t>
  </si>
  <si>
    <t>21471</t>
  </si>
  <si>
    <t>17577</t>
  </si>
  <si>
    <t>0168100FB6EE57339ECBBCC152CFF175</t>
  </si>
  <si>
    <t>E8D262C6FEF9FE8F5956D773F44B649E</t>
  </si>
  <si>
    <t>1695</t>
  </si>
  <si>
    <t>1604</t>
  </si>
  <si>
    <t>8F74221A7D0FC2A4B5C09C26850DF959</t>
  </si>
  <si>
    <t>555C0633BAD8279AFDD82900CF687D68</t>
  </si>
  <si>
    <t>85DE3A09BCF42C135EFBD36EBF66D57E</t>
  </si>
  <si>
    <t>96ED1FD59DE92527B4AF8450769E7118</t>
  </si>
  <si>
    <t>20DC287133E1F74A3723ABA8CC049B14</t>
  </si>
  <si>
    <t>2094</t>
  </si>
  <si>
    <t>1977</t>
  </si>
  <si>
    <t>4AD5ACD68BEB497C86025F2E450EC3FC</t>
  </si>
  <si>
    <t>1596</t>
  </si>
  <si>
    <t>1511</t>
  </si>
  <si>
    <t>D341E28DBCB41794BAF0CC61F50F74A8</t>
  </si>
  <si>
    <t>42A6146A7A6B072BEBF5D8FBBB5BD4EA</t>
  </si>
  <si>
    <t>A416578718D95D9A5B49BC7FB8917B72</t>
  </si>
  <si>
    <t>2C97ADF96E299D4C7B8E10B37D21B984</t>
  </si>
  <si>
    <t>1536</t>
  </si>
  <si>
    <t>1455</t>
  </si>
  <si>
    <t>4D4107635211D98C08DB521BA213B4FF</t>
  </si>
  <si>
    <t>4FC53C0DB170455E2F875DCA5C133C04</t>
  </si>
  <si>
    <t>2592</t>
  </si>
  <si>
    <t>2443</t>
  </si>
  <si>
    <t>E9701071994DFC7C9BAE4D891C6B0F96</t>
  </si>
  <si>
    <t>1142</t>
  </si>
  <si>
    <t>1086</t>
  </si>
  <si>
    <t>3E12BA7B40E2453389D30F73CE091FAA</t>
  </si>
  <si>
    <t>85E71C53C10784C5D8AA6C4D0848B954</t>
  </si>
  <si>
    <t>3072</t>
  </si>
  <si>
    <t>2892</t>
  </si>
  <si>
    <t>17165FBD0135E7D1E6AFEE4B2624F571</t>
  </si>
  <si>
    <t>1957</t>
  </si>
  <si>
    <t>1849</t>
  </si>
  <si>
    <t>B3C30986B33B641B2CFC1D5CF346FC80</t>
  </si>
  <si>
    <t>2163</t>
  </si>
  <si>
    <t>EE2BD299B3349D910B2FAA70A1E95DCF</t>
  </si>
  <si>
    <t>1024</t>
  </si>
  <si>
    <t>975</t>
  </si>
  <si>
    <t>87A794C3B36079C56E7C4408D6E68EDB</t>
  </si>
  <si>
    <t>14645</t>
  </si>
  <si>
    <t>12340</t>
  </si>
  <si>
    <t>76BD65106839F9187B1664F4329DBA99</t>
  </si>
  <si>
    <t>AE04F78529128CEC026A15EE49B6B105</t>
  </si>
  <si>
    <t>4949359B67946A56A7BB8DDEB0F60D53</t>
  </si>
  <si>
    <t>E25EB905AFC042AD9FA11CE5FF964950</t>
  </si>
  <si>
    <t>C533E1DE09DFC3FD279EC4F69D32ECB7</t>
  </si>
  <si>
    <t>218140F0B27CC0C61DE1F4E56B57767A</t>
  </si>
  <si>
    <t>8224BD34259347A71A0E2DD8CEAB319E</t>
  </si>
  <si>
    <t>12725</t>
  </si>
  <si>
    <t>10830</t>
  </si>
  <si>
    <t>C75683950AC9927965977B3C6A67D01E</t>
  </si>
  <si>
    <t>63687547D09EAE23EA00B3EFAFC27006</t>
  </si>
  <si>
    <t>12752</t>
  </si>
  <si>
    <t>10852</t>
  </si>
  <si>
    <t>AEB9D0D1A7D450FC7939AD4C8BEE96FA</t>
  </si>
  <si>
    <t>19704</t>
  </si>
  <si>
    <t>16226</t>
  </si>
  <si>
    <t>C884B08620BBABAA1D6DC2A944E5ECBF</t>
  </si>
  <si>
    <t>10586</t>
  </si>
  <si>
    <t>9148</t>
  </si>
  <si>
    <t>D8CDBB4B247B3787C1DA7440C1F5A79C</t>
  </si>
  <si>
    <t>B784C70E7882483612D680745302798D</t>
  </si>
  <si>
    <t>2692</t>
  </si>
  <si>
    <t>2537</t>
  </si>
  <si>
    <t>569DC9ED6618B5CDB6E4F1A43E91CFCD</t>
  </si>
  <si>
    <t>39928BC5B4B921166538B361A8CCDD0A</t>
  </si>
  <si>
    <t>2891</t>
  </si>
  <si>
    <t>2723</t>
  </si>
  <si>
    <t>94ADB2014200C19F857795AFD1A1A3F0</t>
  </si>
  <si>
    <t>3584</t>
  </si>
  <si>
    <t>3351</t>
  </si>
  <si>
    <t>B0A235927DC274C1C1BBAE062061ACA5</t>
  </si>
  <si>
    <t>95B43D650673CCE5175089AF38FEDF24</t>
  </si>
  <si>
    <t>607E3A5D45C00A69D37A66AC35453239</t>
  </si>
  <si>
    <t>20214</t>
  </si>
  <si>
    <t>16616</t>
  </si>
  <si>
    <t>D037A084C264B9A6E37626295F7FBC07</t>
  </si>
  <si>
    <t>36907</t>
  </si>
  <si>
    <t>28565</t>
  </si>
  <si>
    <t>3081E57FC84C2F0C059A712B20F37161</t>
  </si>
  <si>
    <t>16390</t>
  </si>
  <si>
    <t>13692</t>
  </si>
  <si>
    <t>7B6DABA0E407F926C4F62096D8D1A850</t>
  </si>
  <si>
    <t>18507</t>
  </si>
  <si>
    <t>15311</t>
  </si>
  <si>
    <t>E66FB880413AE0F7DE15D6849C8BD127</t>
  </si>
  <si>
    <t>9411</t>
  </si>
  <si>
    <t>8224</t>
  </si>
  <si>
    <t>60B39E60CB069E52BB0EBF88CBEAEA89</t>
  </si>
  <si>
    <t>14592</t>
  </si>
  <si>
    <t>12299</t>
  </si>
  <si>
    <t>643CBE89ED1945E7A6F4E613DEF182F5</t>
  </si>
  <si>
    <t>27406</t>
  </si>
  <si>
    <t>24517C5EEB4BCABEBA678BAAC120FC5A</t>
  </si>
  <si>
    <t>32ABA68A6EEF67C82DA22B7E101858A1</t>
  </si>
  <si>
    <t>30262</t>
  </si>
  <si>
    <t>23914</t>
  </si>
  <si>
    <t>3AF826FB8BDF819C9EAA549348C72112</t>
  </si>
  <si>
    <t>EFBE684D8ACB4A682F5F8C4C28F26139</t>
  </si>
  <si>
    <t>C6D4EAA7D4546E897E9D0A7B75A70177</t>
  </si>
  <si>
    <t>A2E9709FC3879B03ABB5E5BB39238744</t>
  </si>
  <si>
    <t>2991</t>
  </si>
  <si>
    <t>2817</t>
  </si>
  <si>
    <t>BA3FF8949959DA01538C03E239EB84E3</t>
  </si>
  <si>
    <t>57B0511F5C2537202A13BEF31468E815</t>
  </si>
  <si>
    <t>8203776A7045576E252861D9AF0F6DB3</t>
  </si>
  <si>
    <t>34100976864D23C82E7BF6E72D0575AC</t>
  </si>
  <si>
    <t>BAB3BB05827972CAA3DEEAF62398B85E</t>
  </si>
  <si>
    <t>83268298D5615A66F28F4C41108853B3</t>
  </si>
  <si>
    <t>A4F818C347D302B0347EE760790BF47E</t>
  </si>
  <si>
    <t>10587</t>
  </si>
  <si>
    <t>9149</t>
  </si>
  <si>
    <t>C1180EDC60DEFB3560E634C7DD2BB11E</t>
  </si>
  <si>
    <t>A6A860D77C0E1A8579E47F6D829D458B</t>
  </si>
  <si>
    <t>58E9249157E91362E6ABF64DFF054BAD</t>
  </si>
  <si>
    <t>12724</t>
  </si>
  <si>
    <t>10829</t>
  </si>
  <si>
    <t>4FBDCC17EB145CB2741E484CE8EE013D</t>
  </si>
  <si>
    <t>A5E332406ADC488C5C1A5BAB6E695855</t>
  </si>
  <si>
    <t>CCA3FF5CE509CC791FFB48937E1701B7</t>
  </si>
  <si>
    <t>8CC1C29E491E1FAAC9966E4BF9CBE53E</t>
  </si>
  <si>
    <t>0B0379FCAA234FF15B574A5BE3A307FE</t>
  </si>
  <si>
    <t>802ACF13C8F45809ACF799A57EE8B40D</t>
  </si>
  <si>
    <t>14126</t>
  </si>
  <si>
    <t>11932</t>
  </si>
  <si>
    <t>798B66A97DC45CE71EC5B53AC7A00C7D</t>
  </si>
  <si>
    <t>11036</t>
  </si>
  <si>
    <t>9502</t>
  </si>
  <si>
    <t>E69D9ECF3824BA3D7FB20E09156A3E1D</t>
  </si>
  <si>
    <t>B5F6FBCD92E47A78E86177018CA4FAAF</t>
  </si>
  <si>
    <t>31D9C34F0EADE6DAC58E8A0FD4176AEC</t>
  </si>
  <si>
    <t>5CBCAF0677AD6ABA6546CC1F83897750</t>
  </si>
  <si>
    <t>30263</t>
  </si>
  <si>
    <t>23915</t>
  </si>
  <si>
    <t>EB790A8EA6D3EB210A39F019B14D14E7</t>
  </si>
  <si>
    <t>2B041466D816FCA73A630734F0971335</t>
  </si>
  <si>
    <t>917CBD6AB2820E98BD081DC4CC7461A9</t>
  </si>
  <si>
    <t>20749DC04D2AEB88A1F9F627DDF7C1E4</t>
  </si>
  <si>
    <t>1496</t>
  </si>
  <si>
    <t>1417</t>
  </si>
  <si>
    <t>474DDB32301AA830B5A57303D86657E9</t>
  </si>
  <si>
    <t>690A974166D13245478888176DCB1D50</t>
  </si>
  <si>
    <t>083DDA8FF5D84DA7D0B04E168E6E222C</t>
  </si>
  <si>
    <t>CF0B91B9F5C837E048CA55B591509DC1</t>
  </si>
  <si>
    <t>2194</t>
  </si>
  <si>
    <t>2071</t>
  </si>
  <si>
    <t>E00786192F49462F276C6B494259D2C8</t>
  </si>
  <si>
    <t>403A1422C9AF5FFA5D570431ED3F1042</t>
  </si>
  <si>
    <t>22183788BF907F8F94264DD6B6C6CD0B</t>
  </si>
  <si>
    <t>E7459CE6D7FD229AADD6F386300753B3</t>
  </si>
  <si>
    <t>2688</t>
  </si>
  <si>
    <t>2533</t>
  </si>
  <si>
    <t>69066E8A32DAE25CB5BD2CB7A1D8D888</t>
  </si>
  <si>
    <t>DC99B829B4D0CDA875A2C47DD3FE7F79</t>
  </si>
  <si>
    <t>E91598C52F7FE56FD301D3D88CB40474</t>
  </si>
  <si>
    <t>50457E3B18183AA73687F86ACB71D0AD</t>
  </si>
  <si>
    <t>BEDB211E7836F106E5764C91EDA6B512</t>
  </si>
  <si>
    <t>DD815874DA17A7948C5674C5C0FEED2A</t>
  </si>
  <si>
    <t>E165202BB7916DD2782053CA7D3326CD</t>
  </si>
  <si>
    <t>AA9595D4167061E33587D059AD4F04BD</t>
  </si>
  <si>
    <t>40580</t>
  </si>
  <si>
    <t>31137</t>
  </si>
  <si>
    <t>92C380D6D5805AEE66EF9FD3BACEE31D</t>
  </si>
  <si>
    <t>D9AAE26ADCBB62D299B87E66D43729DB</t>
  </si>
  <si>
    <t>EE686C121A5CF03E27E5DC6865F337B0</t>
  </si>
  <si>
    <t>18D539D19480981926CD067AA50EDB9E</t>
  </si>
  <si>
    <t>14139</t>
  </si>
  <si>
    <t>11942</t>
  </si>
  <si>
    <t>A9E6FB67895B218A6D36FA2B0051950D</t>
  </si>
  <si>
    <t>F3653A650910FC493F3C187874352136</t>
  </si>
  <si>
    <t>13219</t>
  </si>
  <si>
    <t>11219</t>
  </si>
  <si>
    <t>C3E5B23974ACEFF22BD3958D8463C452</t>
  </si>
  <si>
    <t>7B0AE4546CC3DCBB96A66475C703B5C1</t>
  </si>
  <si>
    <t>62280</t>
  </si>
  <si>
    <t>46000</t>
  </si>
  <si>
    <t>3D50614D260A454D8F8A4ED51C6A5666</t>
  </si>
  <si>
    <t>21153CF1ACE3440624B7032B7D403BDD</t>
  </si>
  <si>
    <t>3788BEBEE1CA25E61680177E2753E48C</t>
  </si>
  <si>
    <t>989</t>
  </si>
  <si>
    <t>943</t>
  </si>
  <si>
    <t>CE6E79EF6DDA13A77393CF0CAFB9A113</t>
  </si>
  <si>
    <t>1108</t>
  </si>
  <si>
    <t>1054</t>
  </si>
  <si>
    <t>B2D7FF9CBC224DC71E6427F4DBCBCCC5</t>
  </si>
  <si>
    <t>50D3267679C547EDAA877D8F234A10BD</t>
  </si>
  <si>
    <t>C3912D5A406AEEFBDA665C5B1948EBA1</t>
  </si>
  <si>
    <t>0B2184E803893F4886369C511A8C53BC</t>
  </si>
  <si>
    <t>1396</t>
  </si>
  <si>
    <t>1324</t>
  </si>
  <si>
    <t>98B31F004A688B0EE03A61F378D4E5F6</t>
  </si>
  <si>
    <t>200</t>
  </si>
  <si>
    <t>197</t>
  </si>
  <si>
    <t>11E3DEFCAEB08BA8D832E70CCBB372D0</t>
  </si>
  <si>
    <t>2048</t>
  </si>
  <si>
    <t>1934</t>
  </si>
  <si>
    <t>C1925CD7B8EE61A712D7DC119B854079</t>
  </si>
  <si>
    <t>F38E8FFC6946A34C2F0C4E0A3CEC580A</t>
  </si>
  <si>
    <t>C90993760AD0759F424AB5B96556E4D9</t>
  </si>
  <si>
    <t>15982</t>
  </si>
  <si>
    <t>13378</t>
  </si>
  <si>
    <t>1211024444FD2BC1726ED19C29DDAD4A</t>
  </si>
  <si>
    <t>11410</t>
  </si>
  <si>
    <t>9795</t>
  </si>
  <si>
    <t>57A6EE779347FF4AC470573B428F4975</t>
  </si>
  <si>
    <t>9888BBEDCE91F93E7429242209A8684E</t>
  </si>
  <si>
    <t>13810</t>
  </si>
  <si>
    <t>11683</t>
  </si>
  <si>
    <t>2A4C75BA7B87FD17704111F277BF97A3</t>
  </si>
  <si>
    <t>B8D4AE08EEE5B1550C112D420F12055A</t>
  </si>
  <si>
    <t>10092</t>
  </si>
  <si>
    <t>8759</t>
  </si>
  <si>
    <t>B23D12E9C013D27682AC8A32BE2D07DA</t>
  </si>
  <si>
    <t>F89FFDDF073CE4CC0A275C9456075A10</t>
  </si>
  <si>
    <t>A5D3D4E88F155F01097037E4DC745B21</t>
  </si>
  <si>
    <t>19122</t>
  </si>
  <si>
    <t>15780</t>
  </si>
  <si>
    <t>B803BD31784D27D75217B3A2D06C3F90</t>
  </si>
  <si>
    <t>12748</t>
  </si>
  <si>
    <t>10848</t>
  </si>
  <si>
    <t>32D82F1162C5B2CBDDF1FEA686056B79</t>
  </si>
  <si>
    <t>AF7C7DD87AE4D266946EB728CC5E0101</t>
  </si>
  <si>
    <t>49028</t>
  </si>
  <si>
    <t>36996</t>
  </si>
  <si>
    <t>08A3BC97975E5E4C95BA925780AEA3D9</t>
  </si>
  <si>
    <t>E6B3D55C0A9151D2886980A6213D5724</t>
  </si>
  <si>
    <t>22034</t>
  </si>
  <si>
    <t>18008</t>
  </si>
  <si>
    <t>7E49206EC92F54563F327DBC26DDE8EA</t>
  </si>
  <si>
    <t>981742F45C1598AC2183E1E6E729BC50</t>
  </si>
  <si>
    <t>31395</t>
  </si>
  <si>
    <t>24706</t>
  </si>
  <si>
    <t>F70A2A9A03E5CE117311F8040ED1BCD6</t>
  </si>
  <si>
    <t>012D765F6E81557AF79D46434453FF73</t>
  </si>
  <si>
    <t>8DBD912E14738D5C0D7004A6B8C61F82</t>
  </si>
  <si>
    <t>25590</t>
  </si>
  <si>
    <t>21432</t>
  </si>
  <si>
    <t>673F60727D3E97FDA94678496F408F0E</t>
  </si>
  <si>
    <t>59C8F0D238BDFE3B7EA163DC45876680</t>
  </si>
  <si>
    <t>E969F1E06BD83DA360B0A47D45AA213D</t>
  </si>
  <si>
    <t>F927946C5F88778FFA92CDC3116DB786</t>
  </si>
  <si>
    <t>1503760C10FF9BBF1D2BB70D510622A4</t>
  </si>
  <si>
    <t>0830AD69BC6864B317921CF954E924BB</t>
  </si>
  <si>
    <t>F2D82F44DEA09AF2F8208A960106C46B</t>
  </si>
  <si>
    <t>D4DB8CC8BF3440F2F2BC4D81688D515D</t>
  </si>
  <si>
    <t>766C0750EAC614DAC073E10BCB998DDC</t>
  </si>
  <si>
    <t>3474E0188D2D0D5EBB67645D39E0C16F</t>
  </si>
  <si>
    <t>15427</t>
  </si>
  <si>
    <t>12954</t>
  </si>
  <si>
    <t>BEC994435CF172CFC84EABD189299057</t>
  </si>
  <si>
    <t>11915</t>
  </si>
  <si>
    <t>10193</t>
  </si>
  <si>
    <t>EEDD78D5A6F13F0334006741B09161A3</t>
  </si>
  <si>
    <t>F683DB048FEDC7B1F17D3E633B36B1CB</t>
  </si>
  <si>
    <t>2ED5BEF85A1C3DCF90C2D64BE05B5283</t>
  </si>
  <si>
    <t>5EA3A4ABE6CA1F8D3DA6B88E2A6FE832</t>
  </si>
  <si>
    <t>15443</t>
  </si>
  <si>
    <t>12966</t>
  </si>
  <si>
    <t>6864B0610FCEB65040702804BD2EBC1F</t>
  </si>
  <si>
    <t>CC7CCC2CADC97D5B2775B5D170095D57</t>
  </si>
  <si>
    <t>14365</t>
  </si>
  <si>
    <t>12119</t>
  </si>
  <si>
    <t>5A62B7D0FFD45341AEF71835A2D3173A</t>
  </si>
  <si>
    <t>9E56EB13BA35F6E2CF13E04D51C7EF33</t>
  </si>
  <si>
    <t>F4093F57752D557252F2C4F275D0ABF2</t>
  </si>
  <si>
    <t>DA85DDE2C9A25572C0E6093B3D81AA5D</t>
  </si>
  <si>
    <t>13840</t>
  </si>
  <si>
    <t>11706</t>
  </si>
  <si>
    <t>633D82B4B9778F4408A0DF4D10C48DF1</t>
  </si>
  <si>
    <t>22265</t>
  </si>
  <si>
    <t>18184</t>
  </si>
  <si>
    <t>E2EB805D0112B6D698F6A30946331E17</t>
  </si>
  <si>
    <t>C719399AF924D651F1FF6974D9A2E078</t>
  </si>
  <si>
    <t>32B9735B879F1825A1CEDA91D8470CB4</t>
  </si>
  <si>
    <t>C0F34AFE3077E5BF458671768F2B8B60</t>
  </si>
  <si>
    <t>35691</t>
  </si>
  <si>
    <t>27713</t>
  </si>
  <si>
    <t>292A64C0BE710F456C086200921CA3B9</t>
  </si>
  <si>
    <t>EB271270F20EEDF8D5A9717BCBF86227</t>
  </si>
  <si>
    <t>BA3A5888469D26DAA1B60980A4D9D757</t>
  </si>
  <si>
    <t>1F14DEF75CFEE383B0759CABDA7D00EF</t>
  </si>
  <si>
    <t>CF4435733EA29F7BDDCBEC77E7272E22</t>
  </si>
  <si>
    <t>2F31D40A2E8944FAEDE9BE5913B0750C</t>
  </si>
  <si>
    <t>C9B1BD36D3E143A8E5DBA6750774287D</t>
  </si>
  <si>
    <t>89EACB0EBB9CC5D47F57803BF676C55B</t>
  </si>
  <si>
    <t>10689</t>
  </si>
  <si>
    <t>9228</t>
  </si>
  <si>
    <t>6B8B58DD247577FC0DA87A77F8770E16</t>
  </si>
  <si>
    <t>16518</t>
  </si>
  <si>
    <t>13788</t>
  </si>
  <si>
    <t>C5EFF71C210A59AFCC0B4B551E9AA450</t>
  </si>
  <si>
    <t>14575</t>
  </si>
  <si>
    <t>12284</t>
  </si>
  <si>
    <t>BF91D35201D32C9DCDE0C2F81D6E496F</t>
  </si>
  <si>
    <t>8745</t>
  </si>
  <si>
    <t>7700</t>
  </si>
  <si>
    <t>FBEC026E8103D43AE837CAA4C74F4CA8</t>
  </si>
  <si>
    <t>12147</t>
  </si>
  <si>
    <t>10375</t>
  </si>
  <si>
    <t>FB01AA6CA737A0A5ACEC7CCB1573B9C5</t>
  </si>
  <si>
    <t>4993</t>
  </si>
  <si>
    <t>4606</t>
  </si>
  <si>
    <t>EF170C80B4F59D3DD49F5960F6AE6F86</t>
  </si>
  <si>
    <t>CAFED123C2F0FEE77B6D8A662C4559BE</t>
  </si>
  <si>
    <t>257C22D66486F839322D551122BD515B</t>
  </si>
  <si>
    <t>78571</t>
  </si>
  <si>
    <t>56751</t>
  </si>
  <si>
    <t>71546C62C7BD3F65B25548CBC90CA96B</t>
  </si>
  <si>
    <t>19121</t>
  </si>
  <si>
    <t>15779</t>
  </si>
  <si>
    <t>7780E77C0F8DE3DAF028F253579EA3B6</t>
  </si>
  <si>
    <t>8118CF6BEB98B5AF255E3B2B5DB224AD</t>
  </si>
  <si>
    <t>11661</t>
  </si>
  <si>
    <t>9993</t>
  </si>
  <si>
    <t>860C7916335FBE9B36CD87331F4CB9F0</t>
  </si>
  <si>
    <t>7288</t>
  </si>
  <si>
    <t>6542</t>
  </si>
  <si>
    <t>41E4F685891217752F8FC63B8BEEA803</t>
  </si>
  <si>
    <t>73BD6BAB2648D6F7D5E4F69EEDC5B1C9</t>
  </si>
  <si>
    <t>2048FC35374035DCA76EADBE30E82301</t>
  </si>
  <si>
    <t>8746</t>
  </si>
  <si>
    <t>9795283676D1FF7CF29E677641D69203</t>
  </si>
  <si>
    <t>4BAFD98C44AAA89732DE864454176FFF</t>
  </si>
  <si>
    <t>12633</t>
  </si>
  <si>
    <t>10757</t>
  </si>
  <si>
    <t>2C0D556A824295ED7E983743485C0F79</t>
  </si>
  <si>
    <t>14970</t>
  </si>
  <si>
    <t>12595</t>
  </si>
  <si>
    <t>E408276FACCB2F826A13AD7A0722DF6A</t>
  </si>
  <si>
    <t>0E8EE51FFC1AAA7B942900C344DE665C</t>
  </si>
  <si>
    <t>347EF3B524957B778D793DF2B175BCDF</t>
  </si>
  <si>
    <t>13722</t>
  </si>
  <si>
    <t>11614</t>
  </si>
  <si>
    <t>F1394439CB92991D05C211E1E0BF5A4D</t>
  </si>
  <si>
    <t>3887</t>
  </si>
  <si>
    <t>3620</t>
  </si>
  <si>
    <t>EE9C824490A1CF1365412F28C3A13DC9</t>
  </si>
  <si>
    <t>7774</t>
  </si>
  <si>
    <t>6936</t>
  </si>
  <si>
    <t>93E6B88038F82B25AF39CF84B25661E3</t>
  </si>
  <si>
    <t>12146</t>
  </si>
  <si>
    <t>10317</t>
  </si>
  <si>
    <t>EDD1CB7E149F24DD2DD1FE0E1522F891</t>
  </si>
  <si>
    <t>9717</t>
  </si>
  <si>
    <t>8464</t>
  </si>
  <si>
    <t>7AA275E798BE626E248E8A4FF8C6E07C</t>
  </si>
  <si>
    <t>10204</t>
  </si>
  <si>
    <t>8847</t>
  </si>
  <si>
    <t>136F2B702A261AC318430B2A4BD98E55</t>
  </si>
  <si>
    <t>1458</t>
  </si>
  <si>
    <t>1381</t>
  </si>
  <si>
    <t>30C8AAE2623E5BA33EAB3E9F340CD212</t>
  </si>
  <si>
    <t>13099</t>
  </si>
  <si>
    <t>11124</t>
  </si>
  <si>
    <t>FF13CCF4B7161463EF93FA59EA8CF26A</t>
  </si>
  <si>
    <t>EAC0D13DB3122B9A187E630D48EC0F60</t>
  </si>
  <si>
    <t>6238</t>
  </si>
  <si>
    <t>5677</t>
  </si>
  <si>
    <t>F127C20F132A82FC7C91B23BA3B359D7</t>
  </si>
  <si>
    <t>2F2B0128D6B864D376A5FB8266E8D592</t>
  </si>
  <si>
    <t>9231</t>
  </si>
  <si>
    <t>8082</t>
  </si>
  <si>
    <t>9A1E9BF8C0053388DB17E920A665309A</t>
  </si>
  <si>
    <t>5831</t>
  </si>
  <si>
    <t>5335</t>
  </si>
  <si>
    <t>7E3ED3C3BF445468BC8635FAB7AF8442</t>
  </si>
  <si>
    <t>9A8A4E05DADF9AF00FB9B0EC13EFF418</t>
  </si>
  <si>
    <t>3582</t>
  </si>
  <si>
    <t>3348</t>
  </si>
  <si>
    <t>A256E2EF17833C8EE7FE0771BCC6CCC9</t>
  </si>
  <si>
    <t>8049</t>
  </si>
  <si>
    <t>7152</t>
  </si>
  <si>
    <t>7A196E1B7D34D5FB717BA4E415E2327D</t>
  </si>
  <si>
    <t>8481</t>
  </si>
  <si>
    <t>7492</t>
  </si>
  <si>
    <t>46767E36E7312C393651055F070A33A4</t>
  </si>
  <si>
    <t>11175</t>
  </si>
  <si>
    <t>9611</t>
  </si>
  <si>
    <t>0E3999C0438E4EDB0A0E2AC9947DCCCB</t>
  </si>
  <si>
    <t>6F45B481D8B1D938F071A7D9655D9540</t>
  </si>
  <si>
    <t>F518769955CB6C2EEA3074FB41DA0A3E</t>
  </si>
  <si>
    <t>5830</t>
  </si>
  <si>
    <t>5334</t>
  </si>
  <si>
    <t>1BEF52A3F0F080227213B11EF2C8C0B8</t>
  </si>
  <si>
    <t>15548</t>
  </si>
  <si>
    <t>13047</t>
  </si>
  <si>
    <t>729008005998C825E38B1F2E4389F882</t>
  </si>
  <si>
    <t>E92AAF9D3ABA6312162339435857FAFC</t>
  </si>
  <si>
    <t>13117</t>
  </si>
  <si>
    <t>11138</t>
  </si>
  <si>
    <t>7E589623A6B5B6D483958AFFF8B57DEE</t>
  </si>
  <si>
    <t>11227</t>
  </si>
  <si>
    <t>9651</t>
  </si>
  <si>
    <t>FF7025D524E6A57E4EA4E7BEB392B851</t>
  </si>
  <si>
    <t>0853579FDE7C14594700C8550033949F</t>
  </si>
  <si>
    <t>2126F71EE4A369E2071565D25AF85CD1</t>
  </si>
  <si>
    <t>13605</t>
  </si>
  <si>
    <t>11522</t>
  </si>
  <si>
    <t>7DB9C391F0CB0CEBB5E9893C172723F8</t>
  </si>
  <si>
    <t>45FCE26867041984F757437CB8B02DEB</t>
  </si>
  <si>
    <t>3C68508478F688A9856F352318AC1AEF</t>
  </si>
  <si>
    <t>4859</t>
  </si>
  <si>
    <t>4486</t>
  </si>
  <si>
    <t>87169FABDF89A330CB2EE9941663147F</t>
  </si>
  <si>
    <t>FEBFE3843E0776C05C09F251B0E31BA7</t>
  </si>
  <si>
    <t>8259</t>
  </si>
  <si>
    <t>7317</t>
  </si>
  <si>
    <t>20193B628576A1FF06BC3DB2557E3302</t>
  </si>
  <si>
    <t>684030E623553C4DC87C4BFEC38AE7A0</t>
  </si>
  <si>
    <t>383548B3151C36E65E2638019F1A39D6</t>
  </si>
  <si>
    <t>88ACC282BDFC4AD0274F1216CBFCBE46</t>
  </si>
  <si>
    <t>CE013F0810E28F75394685B54CCD762F</t>
  </si>
  <si>
    <t>11174</t>
  </si>
  <si>
    <t>9610</t>
  </si>
  <si>
    <t>D4285BFA13611C68988D5FA5219E7B69</t>
  </si>
  <si>
    <t>11660</t>
  </si>
  <si>
    <t>9992</t>
  </si>
  <si>
    <t>BD0CB02BDB7E86663FD1D1BCA149C157</t>
  </si>
  <si>
    <t>10688</t>
  </si>
  <si>
    <t>6E88CF44D35C61D801708F9B5C56F75C</t>
  </si>
  <si>
    <t>DC9DFB4187326C3C18E58C533A526576</t>
  </si>
  <si>
    <t>9718</t>
  </si>
  <si>
    <t>8465</t>
  </si>
  <si>
    <t>E9291204EECAA5B54F594E6C218624F8</t>
  </si>
  <si>
    <t>FC8FF3DBCC05CA7C972EC3B4AB1FB8AD</t>
  </si>
  <si>
    <t>737E4FBBAF6AF7F03C911BBB78F8D4F8</t>
  </si>
  <si>
    <t>0BCA0C856A5BCAF60FA149C67715696D</t>
  </si>
  <si>
    <t>13098</t>
  </si>
  <si>
    <t>11123</t>
  </si>
  <si>
    <t>EFC410DA04BC6EB41914A6917ED3A706</t>
  </si>
  <si>
    <t>8261A8322A83B2E9495AEAB01A4734C5</t>
  </si>
  <si>
    <t>14301</t>
  </si>
  <si>
    <t>12069</t>
  </si>
  <si>
    <t>A0E83E472EF5F5CD4F16DAD57EC774AD</t>
  </si>
  <si>
    <t>13119</t>
  </si>
  <si>
    <t>11139</t>
  </si>
  <si>
    <t>BE2701350D88FACC78351F2EC51C9107</t>
  </si>
  <si>
    <t>2343F9995E7D0DE043110E50A332DF03</t>
  </si>
  <si>
    <t>A9ACEE8EF00020C12747538C7849C2FC</t>
  </si>
  <si>
    <t>530255F56EB9B9A32EFE60FE1A8178E1</t>
  </si>
  <si>
    <t>6802</t>
  </si>
  <si>
    <t>6143</t>
  </si>
  <si>
    <t>34071BB30C8447D67793B700B0E89752</t>
  </si>
  <si>
    <t>8260</t>
  </si>
  <si>
    <t>7318</t>
  </si>
  <si>
    <t>ABE88FB55FBE1FE9CAD3E11D937EE402</t>
  </si>
  <si>
    <t>B94C3BC7A108757E79016599E023CEDE</t>
  </si>
  <si>
    <t>2384</t>
  </si>
  <si>
    <t>2247</t>
  </si>
  <si>
    <t>77D21041FC5EE8FA82AAEBE462363D83</t>
  </si>
  <si>
    <t>8752741EA8CAAA865C527EE50894996F</t>
  </si>
  <si>
    <t>887458BC718AEBDB411645D57ACC138F</t>
  </si>
  <si>
    <t>14346</t>
  </si>
  <si>
    <t>12104</t>
  </si>
  <si>
    <t>F9582E6882612B2B885B04F76F4937A6</t>
  </si>
  <si>
    <t>288B0460E8FF920CCA2BF8E7F745BF8A</t>
  </si>
  <si>
    <t>11851</t>
  </si>
  <si>
    <t>10142</t>
  </si>
  <si>
    <t>F77393996B40A5124F176D7AB460EFE1</t>
  </si>
  <si>
    <t>9534</t>
  </si>
  <si>
    <t>8320</t>
  </si>
  <si>
    <t>7E26CDC23DCE0D82005C17DEE7F9F2C0</t>
  </si>
  <si>
    <t>56906BACE45E98CC5438993A3FC7A9C7</t>
  </si>
  <si>
    <t>3743</t>
  </si>
  <si>
    <t>3492</t>
  </si>
  <si>
    <t>4D0E206250DF30CC7A12D8FB0C362985</t>
  </si>
  <si>
    <t>13603</t>
  </si>
  <si>
    <t>11520</t>
  </si>
  <si>
    <t>A9044C6B29C59050F862F95BFF55AB0A</t>
  </si>
  <si>
    <t>A51A800CF1D8B66F4B841AF520BAD1D2</t>
  </si>
  <si>
    <t>16032</t>
  </si>
  <si>
    <t>13417</t>
  </si>
  <si>
    <t>06D71AC1B083FCD24FE917541C154EB5</t>
  </si>
  <si>
    <t>CFFCCBCE59F0CFCBC31A8C55C61715B7</t>
  </si>
  <si>
    <t>16291</t>
  </si>
  <si>
    <t>13615</t>
  </si>
  <si>
    <t>0A55C185F79019281771145AF66AD0FB</t>
  </si>
  <si>
    <t>23151</t>
  </si>
  <si>
    <t>18863</t>
  </si>
  <si>
    <t>F1B1CFF85D236C29A2FED444F1B7D239</t>
  </si>
  <si>
    <t>44591</t>
  </si>
  <si>
    <t>33943</t>
  </si>
  <si>
    <t>A09AFC29351B34D7493F00BE5979DB3C</t>
  </si>
  <si>
    <t>18227</t>
  </si>
  <si>
    <t>15095</t>
  </si>
  <si>
    <t>9AA62C5ADAE344720D4297E2E5133786</t>
  </si>
  <si>
    <t>20883</t>
  </si>
  <si>
    <t>17127</t>
  </si>
  <si>
    <t>F819D0860851B47743EE5B1EA7F22D47</t>
  </si>
  <si>
    <t>56557</t>
  </si>
  <si>
    <t>56558</t>
  </si>
  <si>
    <t>56559</t>
  </si>
  <si>
    <t>56560</t>
  </si>
  <si>
    <t>56561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</si>
  <si>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</si>
  <si>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</si>
  <si>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</si>
  <si>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</si>
  <si>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</si>
  <si>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90A02722030B1FC6962B0E31C11CF197</t>
  </si>
  <si>
    <t>3E1040C15EEE7C69436A591B5EA081DC</t>
  </si>
  <si>
    <t>D03EDF0189F7A19A074BA6E17E81B8B1</t>
  </si>
  <si>
    <t>EAF141950996C645B681D349B225AC35</t>
  </si>
  <si>
    <t>3FA02D87D8796254982EEBF5BECB1FC4</t>
  </si>
  <si>
    <t>0C3BF368740A6FA0BFBABD0629944985</t>
  </si>
  <si>
    <t>DA4E61B565DCCB0D3454B0301A23B0CB</t>
  </si>
  <si>
    <t>2BDF84793AEB3C59DB7E54AD6B716238</t>
  </si>
  <si>
    <t>03FA374B793EBB7D9868FFA069542ECF</t>
  </si>
  <si>
    <t>339D3405C11AC4CB774DB1C2F3DB7C3E</t>
  </si>
  <si>
    <t>9F98372FE13821DE20E16B383A61A62B</t>
  </si>
  <si>
    <t>197B239941E768D6A520EAFF9CF844CB</t>
  </si>
  <si>
    <t>E7DB86C6FD6B778078348B7D83F81678</t>
  </si>
  <si>
    <t>1FA957D9CFA03A025E8338AD8EFA8ECC</t>
  </si>
  <si>
    <t>A300AA66800DC48D6A977D4F7BA8A5C9</t>
  </si>
  <si>
    <t>2B89D9BEE75B5B55058AED014F8A62DD</t>
  </si>
  <si>
    <t>7C1882743B5FAC38C87001A911DB7614</t>
  </si>
  <si>
    <t>F39BE0D1354D0D28E2FDD95809A67698</t>
  </si>
  <si>
    <t>2D3CE5240745CC6A28DCDE691D2D5258</t>
  </si>
  <si>
    <t>001D5ECDD359249F11B88D42DD94DB87</t>
  </si>
  <si>
    <t>1E83825099FF3B54D1298484C26D336E</t>
  </si>
  <si>
    <t>D44C24D2439308457D85A72385A62248</t>
  </si>
  <si>
    <t>1CE6B293356BB92A43EDF6F601EFF89F</t>
  </si>
  <si>
    <t>8DC5121CF9A4B44E26618CB1C3253A60</t>
  </si>
  <si>
    <t>402201DE9E8A60674639BCB1A4E4E458</t>
  </si>
  <si>
    <t>PRIMA VACACIONAL</t>
  </si>
  <si>
    <t>3051</t>
  </si>
  <si>
    <t>2873</t>
  </si>
  <si>
    <t>0352D6ACF2D1C894E22E56C460471555</t>
  </si>
  <si>
    <t>2686</t>
  </si>
  <si>
    <t>2531</t>
  </si>
  <si>
    <t>06DA48CFDE68EE7695C3C5D499B55759</t>
  </si>
  <si>
    <t>4201</t>
  </si>
  <si>
    <t>3901</t>
  </si>
  <si>
    <t>B58FE2335057D2E9D6B294AED7E2F5A7</t>
  </si>
  <si>
    <t>1841</t>
  </si>
  <si>
    <t>1740</t>
  </si>
  <si>
    <t>82DA1A04BE63335F1AE5A125BAE78BF2</t>
  </si>
  <si>
    <t>B0F0633CE21A54350EB915B1ACA04E72</t>
  </si>
  <si>
    <t>3355</t>
  </si>
  <si>
    <t>3147</t>
  </si>
  <si>
    <t>0168100FB6EE57336C9D31CCF3E6B3D3</t>
  </si>
  <si>
    <t>E8D262C6FEF9FE8FDA8A38AAE12CC7DB</t>
  </si>
  <si>
    <t>8F74221A7D0FC2A41EB25C68C304A175</t>
  </si>
  <si>
    <t>555C0633BAD8279AA8EE26434DACF676</t>
  </si>
  <si>
    <t>85DE3A09BCF42C130CABF4969961EBB5</t>
  </si>
  <si>
    <t>96ED1FD59DE92527718F5E1F16169E7A</t>
  </si>
  <si>
    <t>20DC287133E1F74A741AC253AEAEBA0B</t>
  </si>
  <si>
    <t>4AD5ACD68BEB497CDAF980F4556B7CFA</t>
  </si>
  <si>
    <t>D341E28DBCB41794D070A4622583D884</t>
  </si>
  <si>
    <t>42A6146A7A6B072B11AAEB7D11C2112D</t>
  </si>
  <si>
    <t>A416578718D95D9AF04028C5D50932D3</t>
  </si>
  <si>
    <t>2C97ADF96E299D4CF253BE173A6450A7</t>
  </si>
  <si>
    <t>4D4107635211D98CF8B05B70AF771C90</t>
  </si>
  <si>
    <t>082690AB2CC832899B6125D1019E9AB5</t>
  </si>
  <si>
    <t>E9701071994DFC7C614276ACAB5FDF9E</t>
  </si>
  <si>
    <t>3E12BA7B40E24533069948DBC7C45581</t>
  </si>
  <si>
    <t>85E71C53C10784C5012134770E88392F</t>
  </si>
  <si>
    <t>60FDE2B300E79DD8A7FFDAD901A461A0</t>
  </si>
  <si>
    <t>B3C30986B33B641BE3CF84C8B7B4C51B</t>
  </si>
  <si>
    <t>EE2BD299B3349D91C21E7D55C1B6EDE4</t>
  </si>
  <si>
    <t>AD3BBF9E66530F50BACB5EFB9FC74203</t>
  </si>
  <si>
    <t>2289</t>
  </si>
  <si>
    <t>2160</t>
  </si>
  <si>
    <t>76BD65106839F918A73D6F50E0CAC12A</t>
  </si>
  <si>
    <t>AE04F78529128CEC415F4BA40C95AAAD</t>
  </si>
  <si>
    <t>1F5A6CE109A503CF85218F2BFD3F2EC8</t>
  </si>
  <si>
    <t>E25EB905AFC042AD9971AA7DFD68920F</t>
  </si>
  <si>
    <t>C533E1DE09DFC3FDDEF5B7BB32C9BAD4</t>
  </si>
  <si>
    <t>56DC5486F264ED6A7F9008120CC23932</t>
  </si>
  <si>
    <t>8224BD34259347A7EEF158D157641026</t>
  </si>
  <si>
    <t>1989</t>
  </si>
  <si>
    <t>1879</t>
  </si>
  <si>
    <t>C75683950AC9927958FA0EEE50DFC4B0</t>
  </si>
  <si>
    <t>63687547D09EAE23DD7E9A6E77D35936</t>
  </si>
  <si>
    <t>1993</t>
  </si>
  <si>
    <t>1882</t>
  </si>
  <si>
    <t>AEB9D0D1A7D450FCCFD55ACD86096049</t>
  </si>
  <si>
    <t>3079</t>
  </si>
  <si>
    <t>2899</t>
  </si>
  <si>
    <t>F35B5DA41DCED4EB4938AFB6E62F9A22</t>
  </si>
  <si>
    <t>1654</t>
  </si>
  <si>
    <t>1565</t>
  </si>
  <si>
    <t>D8CDBB4B247B37877F9AC7B75A4EEB00</t>
  </si>
  <si>
    <t>B784C70E7882483675A70CE950C24BDC</t>
  </si>
  <si>
    <t>569DC9ED6618B5CD1271572C8BA19640</t>
  </si>
  <si>
    <t>39928BC5B4B92116368317B36E872D1B</t>
  </si>
  <si>
    <t>94ADB2014200C19FB4C9ADFFA75D8983</t>
  </si>
  <si>
    <t>B0A235927DC274C1B0CA44D97C69D5DC</t>
  </si>
  <si>
    <t>95B43D650673CCE569AA43753A66B51C</t>
  </si>
  <si>
    <t>607E3A5D45C00A693078BCCCDEB75D31</t>
  </si>
  <si>
    <t>3159</t>
  </si>
  <si>
    <t>2972</t>
  </si>
  <si>
    <t>D037A084C264B9A6E6EF908C6266A612</t>
  </si>
  <si>
    <t>5768</t>
  </si>
  <si>
    <t>5283</t>
  </si>
  <si>
    <t>3081E57FC84C2F0C99DB7CDD6CB13436</t>
  </si>
  <si>
    <t>2561</t>
  </si>
  <si>
    <t>2414</t>
  </si>
  <si>
    <t>7B6DABA0E407F92670E34D6CD1FCCCD5</t>
  </si>
  <si>
    <t>2724</t>
  </si>
  <si>
    <t>E66FB880413AE0F750C0E85CEC5D5E46</t>
  </si>
  <si>
    <t>1471</t>
  </si>
  <si>
    <t>1394</t>
  </si>
  <si>
    <t>60B39E60CB069E5277C0FCDC2FBB5260</t>
  </si>
  <si>
    <t>2280</t>
  </si>
  <si>
    <t>2151</t>
  </si>
  <si>
    <t>643CBE89ED1945E70F70413F6CD8F204</t>
  </si>
  <si>
    <t>4283</t>
  </si>
  <si>
    <t>3974</t>
  </si>
  <si>
    <t>6C63BAFAEC525CA614D4CBD5D1E17A22</t>
  </si>
  <si>
    <t>32ABA68A6EEF67C8FCBFB2AB012789FD</t>
  </si>
  <si>
    <t>4729</t>
  </si>
  <si>
    <t>4371</t>
  </si>
  <si>
    <t>3AF826FB8BDF819CE33866710911D62E</t>
  </si>
  <si>
    <t>EFBE684D8ACB4A687F184E05617F17CA</t>
  </si>
  <si>
    <t>C6D4EAA7D4546E8950479E82023EC4CF</t>
  </si>
  <si>
    <t>A2E9709FC3879B035B986431197491CB</t>
  </si>
  <si>
    <t>BA3FF8949959DA011328329CCE25B38C</t>
  </si>
  <si>
    <t>57B0511F5C253720534C0A04E1B3DB45</t>
  </si>
  <si>
    <t>BAB0E0072070A0107EE1763CD71B409D</t>
  </si>
  <si>
    <t>34100976864D23C8C18F750EC3A043B8</t>
  </si>
  <si>
    <t>BAB3BB05827972CA33EDF3000DF50BF9</t>
  </si>
  <si>
    <t>83268298D5615A665DDF2B238ED7BB18</t>
  </si>
  <si>
    <t>FC003592E4229E4C68F2534E2BCDE3BF</t>
  </si>
  <si>
    <t>1655</t>
  </si>
  <si>
    <t>1566</t>
  </si>
  <si>
    <t>C1180EDC60DEFB35004ABB6752C10E44</t>
  </si>
  <si>
    <t>A6A860D77C0E1A85803697C2C5721E4B</t>
  </si>
  <si>
    <t>DD3B860D00318F025CBC5763CC39CF3F</t>
  </si>
  <si>
    <t>4FBDCC17EB145CB2F6E763BFD8976DA5</t>
  </si>
  <si>
    <t>A5E332406ADC488C59DEB0647227F39E</t>
  </si>
  <si>
    <t>CCA3FF5CE509CC7998E99617EF6098B6</t>
  </si>
  <si>
    <t>8CC1C29E491E1FAAB125E1877A0D109D</t>
  </si>
  <si>
    <t>0B0379FCAA234FF16EDA6F2C0B634C38</t>
  </si>
  <si>
    <t>802ACF13C8F45809110C208E2E734F03</t>
  </si>
  <si>
    <t>2208</t>
  </si>
  <si>
    <t>2084</t>
  </si>
  <si>
    <t>798B66A97DC45CE7ACBEC3D5E80B75EA</t>
  </si>
  <si>
    <t>1725</t>
  </si>
  <si>
    <t>1632</t>
  </si>
  <si>
    <t>E69D9ECF3824BA3D304A1693D98124CA</t>
  </si>
  <si>
    <t>B5F6FBCD92E47A78E6EB99AFCC70EE65</t>
  </si>
  <si>
    <t>31D9C34F0EADE6DA6FD1A6B369C1FD08</t>
  </si>
  <si>
    <t>F105C39F797D6CB06256D4F81060FD1F</t>
  </si>
  <si>
    <t>EB790A8EA6D3EB2160DC4AEF905F70C3</t>
  </si>
  <si>
    <t>2B041466D816FCA7E3E49493F29560D7</t>
  </si>
  <si>
    <t>5610255982A7C2BC039B317F59EDEFAE</t>
  </si>
  <si>
    <t>20749DC04D2AEB88C58480221E404049</t>
  </si>
  <si>
    <t>474DDB32301AA830DE318AFB2831BD5A</t>
  </si>
  <si>
    <t>770E0670726EE57351BF564B139FB4DF</t>
  </si>
  <si>
    <t>083DDA8FF5D84DA7D13FB92092765EA7</t>
  </si>
  <si>
    <t>CF0B91B9F5C837E0A340506110E89CE8</t>
  </si>
  <si>
    <t>E00786192F49462F1DA3886D97922B3C</t>
  </si>
  <si>
    <t>403A1422C9AF5FFA92948E282AF5B481</t>
  </si>
  <si>
    <t>22183788BF907F8FCEA7664594549C79</t>
  </si>
  <si>
    <t>E7459CE6D7FD229A154C50F91C043C84</t>
  </si>
  <si>
    <t>69066E8A32DAE25CCC03C754C1B318DF</t>
  </si>
  <si>
    <t>DC99B829B4D0CDA849A9A0482781B758</t>
  </si>
  <si>
    <t>E91598C52F7FE56F3BC5AFCCB74EEE4B</t>
  </si>
  <si>
    <t>50457E3B18183AA7A6E93EBD341C2E02</t>
  </si>
  <si>
    <t>BEDB211E7836F1064E2A7E6E30545511</t>
  </si>
  <si>
    <t>DD815874DA17A794CCA462CBAD38140E</t>
  </si>
  <si>
    <t>E165202BB7916DD2C91BB416E431FA5C</t>
  </si>
  <si>
    <t>8231996464204115762407670B3904BB</t>
  </si>
  <si>
    <t>6341</t>
  </si>
  <si>
    <t>5764</t>
  </si>
  <si>
    <t>92C380D6D5805AEE5B7087287B6519AE</t>
  </si>
  <si>
    <t>F3135D6905389FFD8D20B43C496FA727</t>
  </si>
  <si>
    <t>EE686C121A5CF03EAAB4405FC2E5D39E</t>
  </si>
  <si>
    <t>18D539D1948098192656C314E9A0D2C8</t>
  </si>
  <si>
    <t>2210</t>
  </si>
  <si>
    <t>2086</t>
  </si>
  <si>
    <t>E2F4E8D5D424E3159D1EA25142E9D7EF</t>
  </si>
  <si>
    <t>F3653A650910FC4930C63A555BE14A12</t>
  </si>
  <si>
    <t>2066</t>
  </si>
  <si>
    <t>1951</t>
  </si>
  <si>
    <t>C3E5B23974ACEFF292F460ED0BA344B3</t>
  </si>
  <si>
    <t>7B0AE4546CC3DCBB58D2FF640B485F21</t>
  </si>
  <si>
    <t>9732</t>
  </si>
  <si>
    <t>8477</t>
  </si>
  <si>
    <t>3D50614D260A454DAB1CBF717C81C345</t>
  </si>
  <si>
    <t>21153CF1ACE3440634A52966B2E98939</t>
  </si>
  <si>
    <t>3788BEBEE1CA25E6C58D46FBCEAE4868</t>
  </si>
  <si>
    <t>CE6E79EF6DDA13A7C9ABF3DDEAF86E84</t>
  </si>
  <si>
    <t>B2D7FF9CBC224DC7A343909A2B0F6A70</t>
  </si>
  <si>
    <t>50D3267679C547ED8BC71AB498A367EF</t>
  </si>
  <si>
    <t>C3912D5A406AEEFB70A4F52C89482EE6</t>
  </si>
  <si>
    <t>0B2184E803893F48B6ABCCB9B354E7F8</t>
  </si>
  <si>
    <t>98B31F004A688B0E4F11BA2C1B54B057</t>
  </si>
  <si>
    <t>11E3DEFCAEB08BA83BCF224122BBDA30</t>
  </si>
  <si>
    <t>8FC5311EFC2E46FDBB761256C6E51D88</t>
  </si>
  <si>
    <t>F38E8FFC6946A34C960C477B16374FBC</t>
  </si>
  <si>
    <t>C90993760AD0759F526AE1489DE9DA52</t>
  </si>
  <si>
    <t>2498</t>
  </si>
  <si>
    <t>2354</t>
  </si>
  <si>
    <t>1211024444FD2BC19B681A8844DB672E</t>
  </si>
  <si>
    <t>1783</t>
  </si>
  <si>
    <t>1685</t>
  </si>
  <si>
    <t>57A6EE779347FF4ABA2F89D16B31CF13</t>
  </si>
  <si>
    <t>9888BBEDCE91F93E440AE72F2E56B405</t>
  </si>
  <si>
    <t>2158</t>
  </si>
  <si>
    <t>2036</t>
  </si>
  <si>
    <t>2A4C75BA7B87FD17331ECB85E6BA11FC</t>
  </si>
  <si>
    <t>B8D4AE08EEE5B1559880E10F3189982B</t>
  </si>
  <si>
    <t>1577</t>
  </si>
  <si>
    <t>1492</t>
  </si>
  <si>
    <t>C9B299BC1F780090440A3424E697EB1F</t>
  </si>
  <si>
    <t>F89FFDDF073CE4CCFD62514C501A1C72</t>
  </si>
  <si>
    <t>A5D3D4E88F155F012A865A70163B488E</t>
  </si>
  <si>
    <t>2988</t>
  </si>
  <si>
    <t>2813</t>
  </si>
  <si>
    <t>8DE79A6F700696D05A2E4EA13BE67CFF</t>
  </si>
  <si>
    <t>1992</t>
  </si>
  <si>
    <t>1881</t>
  </si>
  <si>
    <t>32D82F1162C5B2CBCD431C0470FFD780</t>
  </si>
  <si>
    <t>AF7C7DD87AE4D266716ECC91997CA6FB</t>
  </si>
  <si>
    <t>7661</t>
  </si>
  <si>
    <t>6847</t>
  </si>
  <si>
    <t>08A3BC97975E5E4CA2484C66722FFBFB</t>
  </si>
  <si>
    <t>E6B3D55C0A9151D2F47973D99EF52581</t>
  </si>
  <si>
    <t>3443</t>
  </si>
  <si>
    <t>3224</t>
  </si>
  <si>
    <t>7E49206EC92F5456F3B31DDF67A3B9B7</t>
  </si>
  <si>
    <t>981742F45C1598AC6982DF7AEDA0B511</t>
  </si>
  <si>
    <t>4906</t>
  </si>
  <si>
    <t>4528</t>
  </si>
  <si>
    <t>C7647690EA42B7DDBB1D77ECC64BE8C5</t>
  </si>
  <si>
    <t>012D765F6E81557ABA1250FD6EDECC9D</t>
  </si>
  <si>
    <t>8DBD912E14738D5C37A969E2C7498ADD</t>
  </si>
  <si>
    <t>3999</t>
  </si>
  <si>
    <t>3720</t>
  </si>
  <si>
    <t>F94D9ACD4A63860D79A80E246E02A773</t>
  </si>
  <si>
    <t>59C8F0D238BDFE3B1405A0F1C9BF7394</t>
  </si>
  <si>
    <t>E969F1E06BD83DA3F910AC5770B4F3FF</t>
  </si>
  <si>
    <t>F927946C5F88778FE3E42FA0DFD3CF8C</t>
  </si>
  <si>
    <t>1503760C10FF9BBF70266E60C9CAB33F</t>
  </si>
  <si>
    <t>0830AD69BC6864B387E9720E86FAAA6A</t>
  </si>
  <si>
    <t>F2D82F44DEA09AF22687F7615295A941</t>
  </si>
  <si>
    <t>0F3057EAC3E301AE269DDB41A2FBE4C0</t>
  </si>
  <si>
    <t>766C0750EAC614DAB5716C6103DDDB0C</t>
  </si>
  <si>
    <t>3474E0188D2D0D5EE320D82B8D642A81</t>
  </si>
  <si>
    <t>2411</t>
  </si>
  <si>
    <t>2273</t>
  </si>
  <si>
    <t>52E3BB9C78619DA307C64B5B10DE4684</t>
  </si>
  <si>
    <t>1862</t>
  </si>
  <si>
    <t>1759</t>
  </si>
  <si>
    <t>EEDD78D5A6F13F03CB7A62E633992A06</t>
  </si>
  <si>
    <t>F683DB048FEDC7B1242307DCF7A96DA4</t>
  </si>
  <si>
    <t>2ED5BEF85A1C3DCFE5A2153C6DA57104</t>
  </si>
  <si>
    <t>5EA3A4ABE6CA1F8D439CA8E77B7B7BCE</t>
  </si>
  <si>
    <t>2413</t>
  </si>
  <si>
    <t>2275</t>
  </si>
  <si>
    <t>6864B0610FCEB6502E14446E3B6D08D3</t>
  </si>
  <si>
    <t>CC7CCC2CADC97D5BB1CFDCAE86130C13</t>
  </si>
  <si>
    <t>2245</t>
  </si>
  <si>
    <t>2117</t>
  </si>
  <si>
    <t>53B9B91E29453F4D2D5DA33CE2FEBC39</t>
  </si>
  <si>
    <t>9E56EB13BA35F6E2A6D6114CA65D2344</t>
  </si>
  <si>
    <t>F4093F57752D55725A9415760B694B0F</t>
  </si>
  <si>
    <t>7C5A628D94EFC666F4285AD48F6D1AD8</t>
  </si>
  <si>
    <t>2041</t>
  </si>
  <si>
    <t>633D82B4B9778F442AFAD6C2CA38DCD2</t>
  </si>
  <si>
    <t>3479</t>
  </si>
  <si>
    <t>3256</t>
  </si>
  <si>
    <t>E2EB805D0112B6D6FEBCFFC6E6B7A2A1</t>
  </si>
  <si>
    <t>C719399AF924D651E4E8DAE50E20E60A</t>
  </si>
  <si>
    <t>32B9735B879F18259F0187FA2FFEBBFC</t>
  </si>
  <si>
    <t>C0F34AFE3077E5BF03C868A2D00DDBE0</t>
  </si>
  <si>
    <t>5577</t>
  </si>
  <si>
    <t>5122</t>
  </si>
  <si>
    <t>292A64C0BE710F45EF2080DDAF729A0E</t>
  </si>
  <si>
    <t>A00A40BB7C48C150ED354E6BF18AF77B</t>
  </si>
  <si>
    <t>BA3A5888469D26DA42C47CB93F8802AD</t>
  </si>
  <si>
    <t>1F14DEF75CFEE383EA8B4EED53848168</t>
  </si>
  <si>
    <t>D166FEC865F62BC5D2556B35678EEDDF</t>
  </si>
  <si>
    <t>2F31D40A2E8944FAA00B234787DF5CE1</t>
  </si>
  <si>
    <t>C9B1BD36D3E143A81779FAEA03B547C4</t>
  </si>
  <si>
    <t>89EACB0EBB9CC5D464BE0B53ADEE0CF7</t>
  </si>
  <si>
    <t>6B8B58DD247577FCD57F24A360E9B446</t>
  </si>
  <si>
    <t>C5EFF71C210A59AFD0F760A57D111803</t>
  </si>
  <si>
    <t>BF91D35201D32C9D1913082D1E3A7A79</t>
  </si>
  <si>
    <t>FBEC026E8103D43ABD68F1F2BABBE157</t>
  </si>
  <si>
    <t>FB01AA6CA737A0A5D08FCE79D563BCC7</t>
  </si>
  <si>
    <t>EF170C80B4F59D3D4BF173D2232798FE</t>
  </si>
  <si>
    <t>CAFED123C2F0FEE7B1DE947175E1C4D1</t>
  </si>
  <si>
    <t>257C22D66486F839FD4AF8E0FD4A8E71</t>
  </si>
  <si>
    <t>12277</t>
  </si>
  <si>
    <t>10477</t>
  </si>
  <si>
    <t>71546C62C7BD3F65A902B31690E1F0F2</t>
  </si>
  <si>
    <t>3E42FE7E06171BE5315C477BF3D6AF26</t>
  </si>
  <si>
    <t>1918DD4451DF351740E99CAA4419C104</t>
  </si>
  <si>
    <t>860C7916335FBE9B3A686C59E26B06F1</t>
  </si>
  <si>
    <t>41E4F6858912177537631726D55FB474</t>
  </si>
  <si>
    <t>73BD6BAB2648D6F7A2D7D549CFD51E00</t>
  </si>
  <si>
    <t>2048FC35374035DC611A5548E348DC4A</t>
  </si>
  <si>
    <t>9795283676D1FF7C58C41CAEB413D02A</t>
  </si>
  <si>
    <t>4BAFD98C44AAA897A2BAB325CF21E805</t>
  </si>
  <si>
    <t>2C0D556A824295ED7048E8AF0E49961B</t>
  </si>
  <si>
    <t>3A9B57E2EBEFB363C8BE93258AAFBC02</t>
  </si>
  <si>
    <t>0E8EE51FFC1AAA7B2CFF54E09458F0A5</t>
  </si>
  <si>
    <t>347EF3B524957B77865F15CC1916D860</t>
  </si>
  <si>
    <t>F1394439CB92991D08B4CDDB531E8454</t>
  </si>
  <si>
    <t>EE9C824490A1CF1376EE753665BB5069</t>
  </si>
  <si>
    <t>93E6B88038F82B25E11D5B1C7441F896</t>
  </si>
  <si>
    <t>EDD1CB7E149F24DD51E295A2774AD41B</t>
  </si>
  <si>
    <t>7AA275E798BE626E140167E1D4ABC9C2</t>
  </si>
  <si>
    <t>C540CC4A16E4E39A6D6201A7F7ABD63A</t>
  </si>
  <si>
    <t>30C8AAE2623E5BA3D91FC498FB4965DD</t>
  </si>
  <si>
    <t>FF13CCF4B7161463A2F9A127E1994EAC</t>
  </si>
  <si>
    <t>EAC0D13DB3122B9A7A03964C4F58219D</t>
  </si>
  <si>
    <t>F127C20F132A82FC3807DE7C65071CA8</t>
  </si>
  <si>
    <t>2F2B0128D6B864D34E1611772B4CBEA3</t>
  </si>
  <si>
    <t>9A1E9BF8C0053388015D39E45A104FE3</t>
  </si>
  <si>
    <t>7E3ED3C3BF4454686A3D982E686FDFD7</t>
  </si>
  <si>
    <t>9A8A4E05DADF9AF086BA083549845143</t>
  </si>
  <si>
    <t>A256E2EF17833C8EFD0F8AC08083A030</t>
  </si>
  <si>
    <t>7A196E1B7D34D5FB4E118CFB2D360969</t>
  </si>
  <si>
    <t>4C63DB2D05EAF0B021D2390C8C5BD4EB</t>
  </si>
  <si>
    <t>0E3999C0438E4EDB18A4EB5E202E3A4D</t>
  </si>
  <si>
    <t>6F45B481D8B1D9384E48C4791F2485A0</t>
  </si>
  <si>
    <t>F518769955CB6C2E0F696EC58B0FAA55</t>
  </si>
  <si>
    <t>1BEF52A3F0F080223B946286D4F56E20</t>
  </si>
  <si>
    <t>729008005998C82517A0FB86900E2008</t>
  </si>
  <si>
    <t>E92AAF9D3ABA63121F3444178142CF35</t>
  </si>
  <si>
    <t>9B0F6884D551C65016E7E566A6F84754</t>
  </si>
  <si>
    <t>FF7025D524E6A57E9DBB96560A4DED28</t>
  </si>
  <si>
    <t>0853579FDE7C145961BAA211F0BC509A</t>
  </si>
  <si>
    <t>91AE596C462ADAA071286BD949C0B823</t>
  </si>
  <si>
    <t>7DB9C391F0CB0CEBCA6E96244077D0E2</t>
  </si>
  <si>
    <t>45FCE26867041984733FEFDE2781FCE3</t>
  </si>
  <si>
    <t>3C68508478F688A9C4A9F1A2B9B99832</t>
  </si>
  <si>
    <t>87169FABDF89A3301993FF62FC8B81DC</t>
  </si>
  <si>
    <t>AF1B3F729ADBC6E88DED94CB7C0B5381</t>
  </si>
  <si>
    <t>20193B628576A1FF73E4CD656E24F47F</t>
  </si>
  <si>
    <t>684030E623553C4D007AF52F3BE05DBE</t>
  </si>
  <si>
    <t>383548B3151C36E6B13686BDD4AA3C48</t>
  </si>
  <si>
    <t>88ACC282BDFC4AD02BF002CA4D7CC899</t>
  </si>
  <si>
    <t>CE013F0810E28F75DB6035176EBE142C</t>
  </si>
  <si>
    <t>485DCE9A5B779A0A68B7A1D08E99F933</t>
  </si>
  <si>
    <t>BD0CB02BDB7E8666D01EE7C5442C05B3</t>
  </si>
  <si>
    <t>6E88CF44D35C61D8C7AC6A4C885E30F4</t>
  </si>
  <si>
    <t>DC9DFB4187326C3C78A472DE1F00B1F2</t>
  </si>
  <si>
    <t>E9291204EECAA5B5B747A072018BDDAF</t>
  </si>
  <si>
    <t>FC8FF3DBCC05CA7CEBF18F7C112B254F</t>
  </si>
  <si>
    <t>737E4FBBAF6AF7F0A39A9B5998E0A7DB</t>
  </si>
  <si>
    <t>0BCA0C856A5BCAF69B5DEE1BA107DAD1</t>
  </si>
  <si>
    <t>96BDC209FE75EA4507CBE280479A2C9C</t>
  </si>
  <si>
    <t>8261A8322A83B2E9FDDB72BC68C486CB</t>
  </si>
  <si>
    <t>A0E83E472EF5F5CDC843D59BCA711C0D</t>
  </si>
  <si>
    <t>BE2701350D88FACC486BEE9CFD179F19</t>
  </si>
  <si>
    <t>2343F9995E7D0DE0004434C72AAF4816</t>
  </si>
  <si>
    <t>A9ACEE8EF00020C1714F5119F5E896A3</t>
  </si>
  <si>
    <t>530255F56EB9B9A393C5417E103E9B51</t>
  </si>
  <si>
    <t>34071BB30C8447D6879745573707CC6B</t>
  </si>
  <si>
    <t>ABE88FB55FBE1FE9BA13C95562261656</t>
  </si>
  <si>
    <t>B94C3BC7A108757E655FE941C547D3FD</t>
  </si>
  <si>
    <t>77D21041FC5EE8FABE08B94BC910EC92</t>
  </si>
  <si>
    <t>8752741EA8CAAA8671C98CF2F6964485</t>
  </si>
  <si>
    <t>887458BC718AEBDBB759FEF41413DC07</t>
  </si>
  <si>
    <t>12F3EB6B7B3429BEF0E693BD5DA16F31</t>
  </si>
  <si>
    <t>288B0460E8FF920C0D5B12273EE053E0</t>
  </si>
  <si>
    <t>F77393996B40A51246A27F65036037FD</t>
  </si>
  <si>
    <t>7E26CDC23DCE0D824C19BA20AC62EA19</t>
  </si>
  <si>
    <t>56906BACE45E98CC258D6EE3173ED07B</t>
  </si>
  <si>
    <t>A34B29C82F9BD336E701BFC0F289E249</t>
  </si>
  <si>
    <t>A9044C6B29C590504427465C4312CC85</t>
  </si>
  <si>
    <t>A51A800CF1D8B66F0D1590262280BC3B</t>
  </si>
  <si>
    <t>06D71AC1B083FCD2C03A6E482421F97B</t>
  </si>
  <si>
    <t>CFFCCBCE59F0CFCBDCF5325A16FBAA9F</t>
  </si>
  <si>
    <t>2546</t>
  </si>
  <si>
    <t>2399</t>
  </si>
  <si>
    <t>0A55C185F7901928CC73F77E49692B05</t>
  </si>
  <si>
    <t>3617</t>
  </si>
  <si>
    <t>3379</t>
  </si>
  <si>
    <t>C9394DFE97DFACC9E941ACA16FEEA357</t>
  </si>
  <si>
    <t>6965</t>
  </si>
  <si>
    <t>6277</t>
  </si>
  <si>
    <t>A09AFC29351B34D7DC33E69040330528</t>
  </si>
  <si>
    <t>2848</t>
  </si>
  <si>
    <t>2682</t>
  </si>
  <si>
    <t>9AA62C5ADAE34472ACA4CB1CFFCF245E</t>
  </si>
  <si>
    <t>3263</t>
  </si>
  <si>
    <t>3064</t>
  </si>
  <si>
    <t>DC87FA9E665D3FA157892BFAC9BE989F</t>
  </si>
  <si>
    <t>56574</t>
  </si>
  <si>
    <t>56575</t>
  </si>
  <si>
    <t>56576</t>
  </si>
  <si>
    <t>56577</t>
  </si>
  <si>
    <t>56578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</si>
  <si>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</si>
  <si>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</si>
  <si>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</si>
  <si>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</si>
  <si>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</si>
  <si>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90A02722030B1FC62D6E73AB995E6D91</t>
  </si>
  <si>
    <t>7ADEDC2FE7796A21700B800899CAEF10</t>
  </si>
  <si>
    <t>D03EDF0189F7A19AD5C5CD4FEC03DA19</t>
  </si>
  <si>
    <t>EAF141950996C645CFE8C534D7393177</t>
  </si>
  <si>
    <t>3FA02D87D87962543D3F887DE306DCA4</t>
  </si>
  <si>
    <t>0C3BF368740A6FA066233FFA27190388</t>
  </si>
  <si>
    <t>DA4E61B565DCCB0DD2016E2FEBA5A63D</t>
  </si>
  <si>
    <t>2BDF84793AEB3C59721B0AF208B46E5C</t>
  </si>
  <si>
    <t>2AFA7B2C251780AB4DA113257F4C6FCB</t>
  </si>
  <si>
    <t>339D3405C11AC4CB9E5F2B1E1BCBDC12</t>
  </si>
  <si>
    <t>9F98372FE13821DE3EA3156ED44DB76F</t>
  </si>
  <si>
    <t>197B239941E768D61285CD5FD74823D1</t>
  </si>
  <si>
    <t>826181AF0C0A07484F0AAB1C7108816E</t>
  </si>
  <si>
    <t>1FA957D9CFA03A02B4EC853C48D41C29</t>
  </si>
  <si>
    <t>A300AA66800DC48DF55841FA0D733FC8</t>
  </si>
  <si>
    <t>2B89D9BEE75B5B55ADDB6CD59A78CF0B</t>
  </si>
  <si>
    <t>7C1882743B5FAC387E0309CA01F10EA1</t>
  </si>
  <si>
    <t>F39BE0D1354D0D2816E7F4D35938D462</t>
  </si>
  <si>
    <t>2D3CE5240745CC6ADDB0D7D680B47604</t>
  </si>
  <si>
    <t>001D5ECDD359249FA136B85B18671DFA</t>
  </si>
  <si>
    <t>FA6E376400D12914ADD8E29BB1E089AA</t>
  </si>
  <si>
    <t>D44C24D24393084548F711A555224981</t>
  </si>
  <si>
    <t>1CE6B293356BB92AEB401A7A948678ED</t>
  </si>
  <si>
    <t>D497DE810B2036A046A259C7EB16D11E</t>
  </si>
  <si>
    <t>402201DE9E8A6067D92CD923E0CA2637</t>
  </si>
  <si>
    <t>0352D6ACF2D1C89447B06DD2F284F2C0</t>
  </si>
  <si>
    <t>6430910825750F202503808EE052E55A</t>
  </si>
  <si>
    <t>B58FE2335057D2E92B1DA3059EB2B277</t>
  </si>
  <si>
    <t>82DA1A04BE63335F79ECF222D4B5A183</t>
  </si>
  <si>
    <t>78DAD5D24F9C460ED7136BE1F8A9BC72</t>
  </si>
  <si>
    <t>0168100FB6EE57336C0B0FC03F9FF5B2</t>
  </si>
  <si>
    <t>E8D262C6FEF9FE8FAA7FAE53635162AB</t>
  </si>
  <si>
    <t>8F74221A7D0FC2A41C44DB8BFA432AE7</t>
  </si>
  <si>
    <t>555C0633BAD8279ACE375322FEBE2B5A</t>
  </si>
  <si>
    <t>85DE3A09BCF42C1301C4241A2E8783BE</t>
  </si>
  <si>
    <t>2320134D6F54AC48CD18C9F8F7568186</t>
  </si>
  <si>
    <t>20DC287133E1F74A5C14ECEDC8F12983</t>
  </si>
  <si>
    <t>4AD5ACD68BEB497CAA521BD85DFAC09A</t>
  </si>
  <si>
    <t>D341E28DBCB417944BE8AA9C5DFAE619</t>
  </si>
  <si>
    <t>42A6146A7A6B072BF8B04D98237B9F4C</t>
  </si>
  <si>
    <t>ADA48B18973602E70534514F137A8C42</t>
  </si>
  <si>
    <t>2C97ADF96E299D4C5ED6C91808ADC6A2</t>
  </si>
  <si>
    <t>4D4107635211D98CF44D85EFE88B10A5</t>
  </si>
  <si>
    <t>4FC53C0DB170455EF5AA6B7791B22ED6</t>
  </si>
  <si>
    <t>E9701071994DFC7C5593303F142EA967</t>
  </si>
  <si>
    <t>3E12BA7B40E245337A9FDDA6690A9D33</t>
  </si>
  <si>
    <t>85E71C53C10784C5C0670365DE294166</t>
  </si>
  <si>
    <t>60FDE2B300E79DD8BE5432354FF8F17F</t>
  </si>
  <si>
    <t>B3C30986B33B641BE27D163C3881B2EC</t>
  </si>
  <si>
    <t>EE2BD299B3349D9113E6EC5D4B178428</t>
  </si>
  <si>
    <t>AD3BBF9E66530F5073EEB4A251953AC2</t>
  </si>
  <si>
    <t>76BD65106839F918154A3C94AEF9762A</t>
  </si>
  <si>
    <t>AE04F78529128CEC98F7943C8FA669AE</t>
  </si>
  <si>
    <t>1F5A6CE109A503CF6043E52632F9F48C</t>
  </si>
  <si>
    <t>E25EB905AFC042ADBDAB2CFFABEB7DA7</t>
  </si>
  <si>
    <t>C533E1DE09DFC3FD0FB647E9F7F5AB30</t>
  </si>
  <si>
    <t>56DC5486F264ED6AED07C0111029E2D8</t>
  </si>
  <si>
    <t>8224BD34259347A7927D7AF4ED578B11</t>
  </si>
  <si>
    <t>0DD4654B785D87A4B5AA65FEA5AF8EF3</t>
  </si>
  <si>
    <t>63687547D09EAE233A5A3F72B5D0EDC4</t>
  </si>
  <si>
    <t>AEB9D0D1A7D450FC6EE199165B62DA0E</t>
  </si>
  <si>
    <t>F35B5DA41DCED4EB233015FB6EBCF54D</t>
  </si>
  <si>
    <t>D8CDBB4B247B3787DEBED4EB3291CF95</t>
  </si>
  <si>
    <t>B784C70E7882483614012ACF53486562</t>
  </si>
  <si>
    <t>569DC9ED6618B5CD067423333A5B0BB6</t>
  </si>
  <si>
    <t>39928BC5B4B92116D5461FF61153502E</t>
  </si>
  <si>
    <t>94ADB2014200C19F4BDC7CFCB8680E19</t>
  </si>
  <si>
    <t>B0A235927DC274C11D88A7290C509760</t>
  </si>
  <si>
    <t>CDEDD7E5D42B2C8D0F3EA32295A782F1</t>
  </si>
  <si>
    <t>87A794C3B36079C5EB1F052DA04433FF</t>
  </si>
  <si>
    <t>D037A084C264B9A661F4258EED07682C</t>
  </si>
  <si>
    <t>3081E57FC84C2F0C7EA80484265A978D</t>
  </si>
  <si>
    <t>3088B74F3B501D41B9E83DEE4C2450C0</t>
  </si>
  <si>
    <t>E66FB880413AE0F72235CB737EB143E9</t>
  </si>
  <si>
    <t>60B39E60CB069E5248173E37A9E5FC55</t>
  </si>
  <si>
    <t>643CBE89ED1945E7AA8D752776E38DCB</t>
  </si>
  <si>
    <t>6C63BAFAEC525CA60DA080EBADDC603B</t>
  </si>
  <si>
    <t>24517C5EEB4BCABEBEBE0B76D05779AF</t>
  </si>
  <si>
    <t>3AF826FB8BDF819C00C691D4EBC9A7C2</t>
  </si>
  <si>
    <t>EFBE684D8ACB4A68DDA3925A7B589BE2</t>
  </si>
  <si>
    <t>7D06423DA46B922F22AF2C7301DAA75D</t>
  </si>
  <si>
    <t>AB82726292A591D8D3D811F74EC04F78</t>
  </si>
  <si>
    <t>BA3FF8949959DA019FE3588C628A689A</t>
  </si>
  <si>
    <t>57B0511F5C253720C3E378C1D3FFCE92</t>
  </si>
  <si>
    <t>8203776A7045576E794B370880E3AD96</t>
  </si>
  <si>
    <t>34100976864D23C859BEDE22D59296EF</t>
  </si>
  <si>
    <t>BAB3BB05827972CAF6046C080C0C0036</t>
  </si>
  <si>
    <t>83268298D5615A66680804DA59C3D489</t>
  </si>
  <si>
    <t>FC003592E4229E4C84D9A023DACA6577</t>
  </si>
  <si>
    <t>C1180EDC60DEFB3577CECC97691E11E6</t>
  </si>
  <si>
    <t>A6A860D77C0E1A8581B77ACE28B5E2F1</t>
  </si>
  <si>
    <t>DD3B860D00318F02158C593CB9C841CA</t>
  </si>
  <si>
    <t>58E9249157E9136258846F86D7780734</t>
  </si>
  <si>
    <t>A5E332406ADC488C2C7C8DFCD9D4A129</t>
  </si>
  <si>
    <t>218140F0B27CC0C6E1C7D59D3A5D7ED7</t>
  </si>
  <si>
    <t>8CC1C29E491E1FAAFC2A19AF5894568F</t>
  </si>
  <si>
    <t>0B0379FCAA234FF1033964CC328282C9</t>
  </si>
  <si>
    <t>C9559A61B7B1222C257DBAB880FCD7C3</t>
  </si>
  <si>
    <t>798B66A97DC45CE7B18B09DB064B6775</t>
  </si>
  <si>
    <t>E69D9ECF3824BA3D8B7E8979E1EE25EE</t>
  </si>
  <si>
    <t>B5F6FBCD92E47A7841FAF4E328F31738</t>
  </si>
  <si>
    <t>31D9C34F0EADE6DA9006917D7E297029</t>
  </si>
  <si>
    <t>F105C39F797D6CB05B03ADA43E1418D8</t>
  </si>
  <si>
    <t>EB790A8EA6D3EB21BFB0B0363A049772</t>
  </si>
  <si>
    <t>2B041466D816FCA742A79D365313784C</t>
  </si>
  <si>
    <t>5610255982A7C2BCE4856A7F41E8E68F</t>
  </si>
  <si>
    <t>20749DC04D2AEB88671D9784EBC8CFEB</t>
  </si>
  <si>
    <t>474DDB32301AA830E90DF2B4948151DD</t>
  </si>
  <si>
    <t>690A974166D13245EEF7B69613A36F44</t>
  </si>
  <si>
    <t>083DDA8FF5D84DA739AAB00239036AAA</t>
  </si>
  <si>
    <t>CF0B91B9F5C837E054BE7BCB0C0FF38A</t>
  </si>
  <si>
    <t>E00786192F49462F1B0826304DDA8A6C</t>
  </si>
  <si>
    <t>0E3AB3D640415D361FB35D339A7F088F</t>
  </si>
  <si>
    <t>22183788BF907F8F037108F4C4982E15</t>
  </si>
  <si>
    <t>E7459CE6D7FD229A1D3CEDE517DA858A</t>
  </si>
  <si>
    <t>79E45D30E28CA14593B12E06A9169B66</t>
  </si>
  <si>
    <t>DC99B829B4D0CDA879A207C232628A59</t>
  </si>
  <si>
    <t>E91598C52F7FE56F7CD688B8FCF0D4E1</t>
  </si>
  <si>
    <t>50457E3B18183AA702364A823457AEA1</t>
  </si>
  <si>
    <t>1BD037E4AC9C9FA6ADF3D50FD2514CFD</t>
  </si>
  <si>
    <t>DD815874DA17A794899F8621B06703AC</t>
  </si>
  <si>
    <t>E165202BB7916DD2505DCADF431BB7A1</t>
  </si>
  <si>
    <t>823199646420411580911C79C5DFF931</t>
  </si>
  <si>
    <t>92C380D6D5805AEE927EEFD43E5F353F</t>
  </si>
  <si>
    <t>F3135D6905389FFD15612D01C523E8C5</t>
  </si>
  <si>
    <t>EE686C121A5CF03E65B485B8A68E4418</t>
  </si>
  <si>
    <t>18D539D1948098197FAE70E95F68C3E9</t>
  </si>
  <si>
    <t>E2F4E8D5D424E31549E002866C736541</t>
  </si>
  <si>
    <t>A9E6FB67895B218A274C5F048699E025</t>
  </si>
  <si>
    <t>C3E5B23974ACEFF2556FD2324F56FA13</t>
  </si>
  <si>
    <t>917CBD6AB2820E986BD6C5CC639C7720</t>
  </si>
  <si>
    <t>3D50614D260A454D484207382285B0F9</t>
  </si>
  <si>
    <t>21153CF1ACE344066188524CEEEE2638</t>
  </si>
  <si>
    <t>3788BEBEE1CA25E6FA2B0A0120514F8A</t>
  </si>
  <si>
    <t>CE6E79EF6DDA13A771A151729CF914D2</t>
  </si>
  <si>
    <t>B2D7FF9CBC224DC7C12E928AB9CF0F0B</t>
  </si>
  <si>
    <t>50D3267679C547ED7848DFEC5A26B1F9</t>
  </si>
  <si>
    <t>C3912D5A406AEEFBB6BF5296D856B733</t>
  </si>
  <si>
    <t>896CCE5715725E6BFF517F6C90E30DBF</t>
  </si>
  <si>
    <t>98B31F004A688B0EB8BB483CE897F1FF</t>
  </si>
  <si>
    <t>11E3DEFCAEB08BA81B4A87F1DB16F5C8</t>
  </si>
  <si>
    <t>C1925CD7B8EE61A789127E21E7D80EFE</t>
  </si>
  <si>
    <t>F38E8FFC6946A34C20C42DE4C882487E</t>
  </si>
  <si>
    <t>F819D0860851B4777C588F4ACFE443BB</t>
  </si>
  <si>
    <t>1211024444FD2BC15DA7DAFF5D358E40</t>
  </si>
  <si>
    <t>57A6EE779347FF4A8C841B7EBA6AF394</t>
  </si>
  <si>
    <t>13BF0BBBF9079C3AFEDDE513F6593ED0</t>
  </si>
  <si>
    <t>2A4C75BA7B87FD17AABADF355ED21690</t>
  </si>
  <si>
    <t>B8D4AE08EEE5B15593E45F860507F559</t>
  </si>
  <si>
    <t>C9B299BC1F780090B4DB08AAF59AD1FB</t>
  </si>
  <si>
    <t>F89FFDDF073CE4CC372806EE01227AF2</t>
  </si>
  <si>
    <t>A5D3D4E88F155F01A297132739FAD0B6</t>
  </si>
  <si>
    <t>8DE79A6F700696D0824E338B2F2C2E6D</t>
  </si>
  <si>
    <t>B803BD31784D27D78CF51D5F939E93C8</t>
  </si>
  <si>
    <t>AF7C7DD87AE4D2661B591AE5548D4A70</t>
  </si>
  <si>
    <t>08A3BC97975E5E4CE90033F999B4A262</t>
  </si>
  <si>
    <t>DE82445F4A8B7D4FF76E1D7CDA54CC02</t>
  </si>
  <si>
    <t>7E49206EC92F5456DB6785309AE31918</t>
  </si>
  <si>
    <t>981742F45C1598AC4D2F614561C20833</t>
  </si>
  <si>
    <t>C7647690EA42B7DD881A4A6720BF9CF6</t>
  </si>
  <si>
    <t>012D765F6E81557AE0273B766A003D10</t>
  </si>
  <si>
    <t>8DBD912E14738D5C89A26596944FCDAB</t>
  </si>
  <si>
    <t>F94D9ACD4A63860DA95C2535C3C5B3A7</t>
  </si>
  <si>
    <t>673F60727D3E97FDE1B71C7CD3597E6C</t>
  </si>
  <si>
    <t>E969F1E06BD83DA3AF69D4CE138979A0</t>
  </si>
  <si>
    <t>F927946C5F88778F471C3F27F3C39B8A</t>
  </si>
  <si>
    <t>9D673722ADBFE940813DE3F48817C583</t>
  </si>
  <si>
    <t>0830AD69BC6864B33246401D15A8BC0E</t>
  </si>
  <si>
    <t>F2D82F44DEA09AF25EADE1AC0051760D</t>
  </si>
  <si>
    <t>0F3057EAC3E301AEADCC509C0097D6E5</t>
  </si>
  <si>
    <t>766C0750EAC614DAB2FB47CF6F426096</t>
  </si>
  <si>
    <t>3474E0188D2D0D5E7D9D1903ECA42BE1</t>
  </si>
  <si>
    <t>52E3BB9C78619DA3E3BB0787A5BD7FDA</t>
  </si>
  <si>
    <t>BEC994435CF172CFD7DD4662518C19A5</t>
  </si>
  <si>
    <t>F683DB048FEDC7B17F1CFD371E3FEBD6</t>
  </si>
  <si>
    <t>2ED5BEF85A1C3DCF15B24AD7580F3064</t>
  </si>
  <si>
    <t>97F1BACBDDFAF70D3455CCECC5984B45</t>
  </si>
  <si>
    <t>6864B0610FCEB6507041C7FB659C3356</t>
  </si>
  <si>
    <t>CC7CCC2CADC97D5B106F2F47114791EA</t>
  </si>
  <si>
    <t>53B9B91E29453F4D7185E70F9638FE5C</t>
  </si>
  <si>
    <t>9E56EB13BA35F6E263612D62000E1A20</t>
  </si>
  <si>
    <t>F4093F57752D5572D8A85D22C7851450</t>
  </si>
  <si>
    <t>7C5A628D94EFC666E7FCC670BF427A21</t>
  </si>
  <si>
    <t>DA85DDE2C9A255727B11FAA8D2F7EE69</t>
  </si>
  <si>
    <t>E2EB805D0112B6D66DB2880385AE0FCD</t>
  </si>
  <si>
    <t>C719399AF924D651A7BEC4D3DD663EA0</t>
  </si>
  <si>
    <t>71CE186F4BA617C587FD082E9833EAA4</t>
  </si>
  <si>
    <t>C0F34AFE3077E5BF61FBA9AA3E86483B</t>
  </si>
  <si>
    <t>292A64C0BE710F45AB524E14DC89A1F6</t>
  </si>
  <si>
    <t>A00A40BB7C48C1506373B1AAAA61AB3C</t>
  </si>
  <si>
    <t>BA3A5888469D26DAF86372C43199460A</t>
  </si>
  <si>
    <t>1F14DEF75CFEE383214B2F72A2ADAB40</t>
  </si>
  <si>
    <t>D166FEC865F62BC567F8A0F871214B37</t>
  </si>
  <si>
    <t>CF4435733EA29F7B9841EEC188ED4B88</t>
  </si>
  <si>
    <t>C9B1BD36D3E143A8D53406EB45DF124C</t>
  </si>
  <si>
    <t>89EACB0EBB9CC5D46723551BAC183642</t>
  </si>
  <si>
    <t>6B8B58DD247577FC577D7A2E9CFAEE85</t>
  </si>
  <si>
    <t>C5EFF71C210A59AF0301045C5BF094BD</t>
  </si>
  <si>
    <t>4C4FD85836F16FC823B267B3E39227CC</t>
  </si>
  <si>
    <t>FBEC026E8103D43A539704433E2D98FF</t>
  </si>
  <si>
    <t>FB01AA6CA737A0A53094F41CBCBE15E6</t>
  </si>
  <si>
    <t>EF170C80B4F59D3D175B6D98EA024B08</t>
  </si>
  <si>
    <t>2C5D29DB672BE7A30F8EAED8AD597440</t>
  </si>
  <si>
    <t>257C22D66486F8393788A279186F7D35</t>
  </si>
  <si>
    <t>71546C62C7BD3F65FDEB3660251BD70A</t>
  </si>
  <si>
    <t>3E42FE7E06171BE5AD1D477B13B6371D</t>
  </si>
  <si>
    <t>8118CF6BEB98B5AF3CC0939684E3AC32</t>
  </si>
  <si>
    <t>860C7916335FBE9B127C63FD64F38327</t>
  </si>
  <si>
    <t>41E4F6858912177585AE1C5C70A7D788</t>
  </si>
  <si>
    <t>73BD6BAB2648D6F75CDB649BB6BB4E89</t>
  </si>
  <si>
    <t>2048FC35374035DCC73C078C69027CCA</t>
  </si>
  <si>
    <t>9795283676D1FF7C9822155AE16506D3</t>
  </si>
  <si>
    <t>4BAFD98C44AAA89794708C6E252447E1</t>
  </si>
  <si>
    <t>2C0D556A824295ED776EFB0DE5BEC8BA</t>
  </si>
  <si>
    <t>E408276FACCB2F82E1AB33F2D27DC374</t>
  </si>
  <si>
    <t>0E8EE51FFC1AAA7B2202DF8C420174A2</t>
  </si>
  <si>
    <t>347EF3B524957B770C924C8F851EADDB</t>
  </si>
  <si>
    <t>F1394439CB92991D9F6FF02EE5ED7720</t>
  </si>
  <si>
    <t>EE9C824490A1CF139D8647ED504FEE07</t>
  </si>
  <si>
    <t>BD62AEDB432D8DFA612DBA4743153FDA</t>
  </si>
  <si>
    <t>EDD1CB7E149F24DDCDF5DF512EFCB70B</t>
  </si>
  <si>
    <t>7AA275E798BE626E0934D8C713720E52</t>
  </si>
  <si>
    <t>136F2B702A261AC348F4A4FDA7515AD8</t>
  </si>
  <si>
    <t>30C8AAE2623E5BA379E144F3D142B753</t>
  </si>
  <si>
    <t>01B6540AAE64D76390355B8CC241678B</t>
  </si>
  <si>
    <t>EAC0D13DB3122B9A45B14FA4D0C97769</t>
  </si>
  <si>
    <t>F127C20F132A82FCAB78B0EB1BD455C3</t>
  </si>
  <si>
    <t>EEB37A30FD5137E8662FFC240F0919F0</t>
  </si>
  <si>
    <t>9A1E9BF8C00533888DCC1179F7C70A40</t>
  </si>
  <si>
    <t>7E3ED3C3BF445468B962C55F60C9F65A</t>
  </si>
  <si>
    <t>9A8A4E05DADF9AF03844960DE40E23AC</t>
  </si>
  <si>
    <t>A256E2EF17833C8EA727829A8431E933</t>
  </si>
  <si>
    <t>7A196E1B7D34D5FB11351DBA52A537C3</t>
  </si>
  <si>
    <t>46767E36E7312C39CECD4E57933D67D2</t>
  </si>
  <si>
    <t>0E3999C0438E4EDB67F283C854007654</t>
  </si>
  <si>
    <t>6F45B481D8B1D938BC389020749BE5CC</t>
  </si>
  <si>
    <t>F518769955CB6C2E0DF53B79D28742E3</t>
  </si>
  <si>
    <t>1BEF52A3F0F080226C15BB01FA9A48EE</t>
  </si>
  <si>
    <t>729008005998C8252DF4C31E5358E7BC</t>
  </si>
  <si>
    <t>64E7C6D96117939BFA585A69C8915086</t>
  </si>
  <si>
    <t>9B0F6884D551C6508D25B50D4489DD63</t>
  </si>
  <si>
    <t>FF7025D524E6A57E5000BD0674A4E02D</t>
  </si>
  <si>
    <t>0853579FDE7C145988FAFBF84993CDE6</t>
  </si>
  <si>
    <t>91AE596C462ADAA0003D0280F3505360</t>
  </si>
  <si>
    <t>2126F71EE4A369E2648B9988089D1B82</t>
  </si>
  <si>
    <t>45FCE268670419842EA6E30C06E4E5FC</t>
  </si>
  <si>
    <t>3C68508478F688A90E5AEBE90387FD2E</t>
  </si>
  <si>
    <t>87169FABDF89A3303003BD604EF2C270</t>
  </si>
  <si>
    <t>AF1B3F729ADBC6E85D0B28FF33F17747</t>
  </si>
  <si>
    <t>20193B628576A1FF8E691DB022362016</t>
  </si>
  <si>
    <t>684030E623553C4DEAA4903BF4C8B4A3</t>
  </si>
  <si>
    <t>383548B3151C36E62F21348AD35E766B</t>
  </si>
  <si>
    <t>88ACC282BDFC4AD037B7AD4C57BE2CD0</t>
  </si>
  <si>
    <t>CE013F0810E28F75EF057DD94AB9747C</t>
  </si>
  <si>
    <t>D4285BFA13611C686B30824BC6E00CA3</t>
  </si>
  <si>
    <t>BD0CB02BDB7E866611F1325C4B8A7E07</t>
  </si>
  <si>
    <t>6E88CF44D35C61D86CBF0C80B08CAF34</t>
  </si>
  <si>
    <t>DC9DFB4187326C3CE2C7B1AA4FE88C34</t>
  </si>
  <si>
    <t>E9291204EECAA5B57D2B57D8C21F45BD</t>
  </si>
  <si>
    <t>AF777768C3B2CEB597D2F8E74FC3BAA7</t>
  </si>
  <si>
    <t>737E4FBBAF6AF7F0797297096109E4CA</t>
  </si>
  <si>
    <t>0BCA0C856A5BCAF6EB01CE537078E858</t>
  </si>
  <si>
    <t>96BDC209FE75EA453C67D89A94613C7D</t>
  </si>
  <si>
    <t>8261A8322A83B2E9886FB662059CCB37</t>
  </si>
  <si>
    <t>A0E83E472EF5F5CD8E0C7F01A495DCC8</t>
  </si>
  <si>
    <t>BE2701350D88FACC72ACF97C908673F6</t>
  </si>
  <si>
    <t>2343F9995E7D0DE0BF5AF1967CE35720</t>
  </si>
  <si>
    <t>CEA3B10E088ED2EB05C05829D83FD92C</t>
  </si>
  <si>
    <t>530255F56EB9B9A3E23C02A901EC70D4</t>
  </si>
  <si>
    <t>34071BB30C8447D684302956673E5EBC</t>
  </si>
  <si>
    <t>ABE88FB55FBE1FE9C9F3041B45ED4AC4</t>
  </si>
  <si>
    <t>B94C3BC7A108757E32754659C8C53EA5</t>
  </si>
  <si>
    <t>77D21041FC5EE8FA9B4BD81153273437</t>
  </si>
  <si>
    <t>D138EC2B58B6191473D81E6BFBBDDEEA</t>
  </si>
  <si>
    <t>887458BC718AEBDB9F71467E4AD4FF76</t>
  </si>
  <si>
    <t>12F3EB6B7B3429BEE97A00F1900A3B5F</t>
  </si>
  <si>
    <t>F9582E6882612B2B70E2053E9802CD9D</t>
  </si>
  <si>
    <t>F77393996B40A5129C8CC83403DBEE2D</t>
  </si>
  <si>
    <t>7E26CDC23DCE0D82E529B2B3B26DE100</t>
  </si>
  <si>
    <t>B5743E336AD69B6D5CE15830D00CD963</t>
  </si>
  <si>
    <t>4D0E206250DF30CC8BE1E7284903B2A5</t>
  </si>
  <si>
    <t>A9044C6B29C590504F43298409C7967D</t>
  </si>
  <si>
    <t>A51A800CF1D8B66F4592BA67E954B69D</t>
  </si>
  <si>
    <t>06D71AC1B083FCD2C283746DF769B308</t>
  </si>
  <si>
    <t>CFFCCBCE59F0CFCB213FDE9A2ACABAAC</t>
  </si>
  <si>
    <t>0A55C185F790192814A2E5A353BFE75C</t>
  </si>
  <si>
    <t>C9394DFE97DFACC931DFE07AF74441FD</t>
  </si>
  <si>
    <t>A09AFC29351B34D712288283A571B116</t>
  </si>
  <si>
    <t>9AA62C5ADAE3447257FF77D1ECDE2511</t>
  </si>
  <si>
    <t>DC87FA9E665D3FA1740309DBA366F729</t>
  </si>
  <si>
    <t>56562</t>
  </si>
  <si>
    <t>56563</t>
  </si>
  <si>
    <t>56564</t>
  </si>
  <si>
    <t>56565</t>
  </si>
  <si>
    <t>56566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</si>
  <si>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</si>
  <si>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</si>
  <si>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</si>
  <si>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</si>
  <si>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</si>
  <si>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90A02722030B1FC6044D490E9F19F2D4</t>
  </si>
  <si>
    <t>7ADEDC2FE7796A2116AA7E698CD325B2</t>
  </si>
  <si>
    <t>D03EDF0189F7A19AFF81C44327C12231</t>
  </si>
  <si>
    <t>EAF141950996C645A68A24DD79EAAD27</t>
  </si>
  <si>
    <t>3FA02D87D8796254073F6AA68EA42403</t>
  </si>
  <si>
    <t>9814912DBC933864EF386B27DB349FD4</t>
  </si>
  <si>
    <t>DA4E61B565DCCB0D1D46BAACD0C64F03</t>
  </si>
  <si>
    <t>2BDF84793AEB3C596DD1C2B3F4360630</t>
  </si>
  <si>
    <t>2AFA7B2C251780AB9C180F5A9138DE8C</t>
  </si>
  <si>
    <t>03FA374B793EBB7DBE3FA4FD5A0EC3B6</t>
  </si>
  <si>
    <t>9F98372FE13821DE6F10055564EA8206</t>
  </si>
  <si>
    <t>197B239941E768D61A60F77DAEAC4821</t>
  </si>
  <si>
    <t>826181AF0C0A0748CB841A6FF9AF8537</t>
  </si>
  <si>
    <t>E7DB86C6FD6B7780ED7753BD9931BAF8</t>
  </si>
  <si>
    <t>A300AA66800DC48DA8604FF85B9E4B41</t>
  </si>
  <si>
    <t>2B89D9BEE75B5B556E973DEDFBEF08D3</t>
  </si>
  <si>
    <t>DF96C2237E811E02EDDB42D1E14B80EC</t>
  </si>
  <si>
    <t>F39BE0D1354D0D285D917F5726E3E252</t>
  </si>
  <si>
    <t>2D3CE5240745CC6AF85426BE8DB085CA</t>
  </si>
  <si>
    <t>001D5ECDD359249F2ED12A430507F25D</t>
  </si>
  <si>
    <t>1E83825099FF3B545360F2EB8D5AD027</t>
  </si>
  <si>
    <t>D44C24D2439308451F6D436771AF5ABA</t>
  </si>
  <si>
    <t>1CE6B293356BB92A95174EB768B05F18</t>
  </si>
  <si>
    <t>D497DE810B2036A0470B9C9EFD870992</t>
  </si>
  <si>
    <t>402201DE9E8A6067D0499C8A92290793</t>
  </si>
  <si>
    <t>0352D6ACF2D1C894B0D463B2FEAE30E1</t>
  </si>
  <si>
    <t>06DA48CFDE68EE76E1FB5DAD0D282553</t>
  </si>
  <si>
    <t>B58FE2335057D2E969BBE3EA66DF1454</t>
  </si>
  <si>
    <t>82DA1A04BE63335F77F7DE909C3FEF06</t>
  </si>
  <si>
    <t>78DAD5D24F9C460EE3C27EEDDEAD1009</t>
  </si>
  <si>
    <t>0168100FB6EE573334CDE2542B984133</t>
  </si>
  <si>
    <t>E8D262C6FEF9FE8F32F582063655CE4C</t>
  </si>
  <si>
    <t>83FC1903E65EF6050A45768D85D66E28</t>
  </si>
  <si>
    <t>555C0633BAD8279A597434C2CC705C38</t>
  </si>
  <si>
    <t>85DE3A09BCF42C1352BF916FD75AB248</t>
  </si>
  <si>
    <t>2320134D6F54AC48210C1BAB4E21E602</t>
  </si>
  <si>
    <t>11B0677EBC4D0E9430C82C6393E7BC0C</t>
  </si>
  <si>
    <t>4AD5ACD68BEB497CB2DA662F85CF1280</t>
  </si>
  <si>
    <t>D341E28DBCB4179448B574FAC536B9E5</t>
  </si>
  <si>
    <t>42A6146A7A6B072BF01D30943A3201C1</t>
  </si>
  <si>
    <t>ADA48B18973602E7B74B214DC6F2CE43</t>
  </si>
  <si>
    <t>2C97ADF96E299D4C8518E32CB0655523</t>
  </si>
  <si>
    <t>4D4107635211D98CF8409A9FEDFE9FC0</t>
  </si>
  <si>
    <t>4FC53C0DB170455E3C81C1AED367108A</t>
  </si>
  <si>
    <t>E9701071994DFC7CCFA0156198D281FA</t>
  </si>
  <si>
    <t>3E12BA7B40E2453365B0F85FB7E538BC</t>
  </si>
  <si>
    <t>85E71C53C10784C54DBB6BF7269AE42A</t>
  </si>
  <si>
    <t>60FDE2B300E79DD85BEBB80B358DE0D1</t>
  </si>
  <si>
    <t>B3C30986B33B641B11397864AECD9E14</t>
  </si>
  <si>
    <t>EE2BD299B3349D91E2BDF297706DC247</t>
  </si>
  <si>
    <t>AD3BBF9E66530F5045E1AB208015C90F</t>
  </si>
  <si>
    <t>76BD65106839F918F1048D193F9BDEDD</t>
  </si>
  <si>
    <t>AE04F78529128CEC82DFB850E4CEADA7</t>
  </si>
  <si>
    <t>1F5A6CE109A503CFB33A2E22D39ADC94</t>
  </si>
  <si>
    <t>E25EB905AFC042ADE7FD982E8F2EE759</t>
  </si>
  <si>
    <t>C533E1DE09DFC3FD41886209E73EAE2C</t>
  </si>
  <si>
    <t>56DC5486F264ED6AEF5603D152095202</t>
  </si>
  <si>
    <t>8224BD34259347A745C03A815C49F02C</t>
  </si>
  <si>
    <t>0DD4654B785D87A4CC563CFDC55E0650</t>
  </si>
  <si>
    <t>63687547D09EAE23EBCB8EF69AB3A656</t>
  </si>
  <si>
    <t>AEB9D0D1A7D450FC2DE812AA3D699537</t>
  </si>
  <si>
    <t>F35B5DA41DCED4EB212C18ADDDB1C994</t>
  </si>
  <si>
    <t>D8CDBB4B247B3787DF5DA8ACCA904285</t>
  </si>
  <si>
    <t>B784C70E78824836E9A1E8C571886D68</t>
  </si>
  <si>
    <t>569DC9ED6618B5CD04931216051CB38A</t>
  </si>
  <si>
    <t>41B1B4F515B00EDD24D0E9C70D66C233</t>
  </si>
  <si>
    <t>94ADB2014200C19FEDCD6AA37C8FDEAA</t>
  </si>
  <si>
    <t>B0A235927DC274C1E1CF31BFCC086A68</t>
  </si>
  <si>
    <t>CDEDD7E5D42B2C8D526C0DC95D4BCC5C</t>
  </si>
  <si>
    <t>607E3A5D45C00A6943C16FF544DC34B9</t>
  </si>
  <si>
    <t>D037A084C264B9A67C2566A751632538</t>
  </si>
  <si>
    <t>3081E57FC84C2F0C4A2A25841D10CB56</t>
  </si>
  <si>
    <t>3088B74F3B501D41B223620225E91496</t>
  </si>
  <si>
    <t>E66FB880413AE0F7F1051E7A142BD0D3</t>
  </si>
  <si>
    <t>60B39E60CB069E52AB6946DFE510813C</t>
  </si>
  <si>
    <t>643CBE89ED1945E74F50EEDBBAA3904E</t>
  </si>
  <si>
    <t>6C63BAFAEC525CA6975735E2CD039798</t>
  </si>
  <si>
    <t>32ABA68A6EEF67C8E078FA5BBC6E4952</t>
  </si>
  <si>
    <t>3AF826FB8BDF819C31819ACAD08E87FD</t>
  </si>
  <si>
    <t>EFBE684D8ACB4A68FC6D3DF26E74EA43</t>
  </si>
  <si>
    <t>7D06423DA46B922FC8A9490BDF924725</t>
  </si>
  <si>
    <t>AB82726292A591D8BC7172BE3128EE57</t>
  </si>
  <si>
    <t>BA3FF8949959DA01C191F01952F4F97F</t>
  </si>
  <si>
    <t>57B0511F5C253720B860E82296710B5B</t>
  </si>
  <si>
    <t>8203776A7045576E5A1A5211190934F0</t>
  </si>
  <si>
    <t>34100976864D23C84762FC021E3215AA</t>
  </si>
  <si>
    <t>BAB3BB05827972CA9DB2469F2CF9AD9B</t>
  </si>
  <si>
    <t>83268298D5615A66C602FE5E6BD48486</t>
  </si>
  <si>
    <t>FC003592E4229E4C9DB88AEE03BCDF3B</t>
  </si>
  <si>
    <t>C1180EDC60DEFB35C97B91F4FCDC2FDE</t>
  </si>
  <si>
    <t>A6A860D77C0E1A859AB1082C4F8209AA</t>
  </si>
  <si>
    <t>DD3B860D00318F0296A82AAC4EE9B795</t>
  </si>
  <si>
    <t>4FBDCC17EB145CB276BFD2C7D113944A</t>
  </si>
  <si>
    <t>A5E332406ADC488C5FF2499D60E62C48</t>
  </si>
  <si>
    <t>CCA3FF5CE509CC79D87CAB4E7412EDC9</t>
  </si>
  <si>
    <t>8CC1C29E491E1FAA254E66DC0969B8FE</t>
  </si>
  <si>
    <t>0B0379FCAA234FF18EBF575F855B9D1F</t>
  </si>
  <si>
    <t>C9559A61B7B1222C14FC67C44FD7D9FB</t>
  </si>
  <si>
    <t>798B66A97DC45CE76A58CD37D6498CD4</t>
  </si>
  <si>
    <t>E69D9ECF3824BA3D79D60B6930870720</t>
  </si>
  <si>
    <t>B5F6FBCD92E47A78268A4EA96CCCAB52</t>
  </si>
  <si>
    <t>31D9C34F0EADE6DAF61B8D336D7A8F0F</t>
  </si>
  <si>
    <t>F105C39F797D6CB0F63BA45EB6B3AA9C</t>
  </si>
  <si>
    <t>EB790A8EA6D3EB21C6FE1CABEF5B3465</t>
  </si>
  <si>
    <t>2B041466D816FCA7DA93244A723FC814</t>
  </si>
  <si>
    <t>5610255982A7C2BCCB8D693E0E15B074</t>
  </si>
  <si>
    <t>20749DC04D2AEB8892134CD3D9696403</t>
  </si>
  <si>
    <t>474DDB32301AA83015681E1820EC869B</t>
  </si>
  <si>
    <t>690A974166D13245EE4FD1700BF26415</t>
  </si>
  <si>
    <t>770E0670726EE573CED76B49F67E3C52</t>
  </si>
  <si>
    <t>CF0B91B9F5C837E033050CFC71C55356</t>
  </si>
  <si>
    <t>E00786192F49462FDA0A5947F19F3DB6</t>
  </si>
  <si>
    <t>403A1422C9AF5FFA186D3C49FCBA5467</t>
  </si>
  <si>
    <t>22183788BF907F8FF6636AEE5B952000</t>
  </si>
  <si>
    <t>E7459CE6D7FD229AC3BB16BF84125C68</t>
  </si>
  <si>
    <t>79E45D30E28CA1459A21E175644B7021</t>
  </si>
  <si>
    <t>DC99B829B4D0CDA8CE7F598945C75080</t>
  </si>
  <si>
    <t>E91598C52F7FE56FEC891EF7B79F4BF2</t>
  </si>
  <si>
    <t>50457E3B18183AA7407C8FB4CC41FFAF</t>
  </si>
  <si>
    <t>1BD037E4AC9C9FA6BD57CC543B5D2943</t>
  </si>
  <si>
    <t>DD815874DA17A794D98CBEA26DD8E215</t>
  </si>
  <si>
    <t>E165202BB7916DD2C40AAFC9159308C9</t>
  </si>
  <si>
    <t>82319964642041155AEE30A78B7E53FC</t>
  </si>
  <si>
    <t>92C380D6D5805AEE197355BA294DEA5A</t>
  </si>
  <si>
    <t>F3135D6905389FFD3BD6D6750ED8D9B2</t>
  </si>
  <si>
    <t>EE686C121A5CF03E81D97C76A486DF17</t>
  </si>
  <si>
    <t>18D539D194809819D4F831593EBEE097</t>
  </si>
  <si>
    <t>E2F4E8D5D424E31589A4E6B11E426BB6</t>
  </si>
  <si>
    <t>F3653A650910FC49C2FABB2B0C98FCD7</t>
  </si>
  <si>
    <t>C3E5B23974ACEFF202690825CE139D2E</t>
  </si>
  <si>
    <t>7B0AE4546CC3DCBBC04BCF98DDB4440C</t>
  </si>
  <si>
    <t>3D50614D260A454D81FC2C31E12C9679</t>
  </si>
  <si>
    <t>21153CF1ACE34406216160722381F0A8</t>
  </si>
  <si>
    <t>1ED0EB0D0ECBF7408AE026F756897DB9</t>
  </si>
  <si>
    <t>CE6E79EF6DDA13A7DE904617B3BA68EF</t>
  </si>
  <si>
    <t>804FAD0378389B688DE53EE7DD93048A</t>
  </si>
  <si>
    <t>50D3267679C547ED22BEB5DB975FA1B1</t>
  </si>
  <si>
    <t>C3912D5A406AEEFB6B248FC257580698</t>
  </si>
  <si>
    <t>896CCE5715725E6B6EF7C1DE3958CCB0</t>
  </si>
  <si>
    <t>98B31F004A688B0E2BD9F3F8C039D3D6</t>
  </si>
  <si>
    <t>11E3DEFCAEB08BA837EF61ED870FE901</t>
  </si>
  <si>
    <t>C1925CD7B8EE61A738AACB12E09E2F0F</t>
  </si>
  <si>
    <t>F38E8FFC6946A34C05B3CB517D419D6E</t>
  </si>
  <si>
    <t>C90993760AD0759F64390C55DA32608D</t>
  </si>
  <si>
    <t>1211024444FD2BC1758DDD979C8CB2C0</t>
  </si>
  <si>
    <t>57A6EE779347FF4A586ED1568498C746</t>
  </si>
  <si>
    <t>13BF0BBBF9079C3AD8BBC07CCA3D8CFF</t>
  </si>
  <si>
    <t>2A4C75BA7B87FD171908E52AA4508CAE</t>
  </si>
  <si>
    <t>B8D4AE08EEE5B1554AE3C4021E081199</t>
  </si>
  <si>
    <t>C9B299BC1F780090CA79D7EC4DA932C5</t>
  </si>
  <si>
    <t>F89FFDDF073CE4CC6C4A40DDEBE2702E</t>
  </si>
  <si>
    <t>A5D3D4E88F155F013D1E4E6F39465F0C</t>
  </si>
  <si>
    <t>8DE79A6F700696D06015334F83655841</t>
  </si>
  <si>
    <t>32D82F1162C5B2CB84ADE3805ED1BD26</t>
  </si>
  <si>
    <t>AF7C7DD87AE4D266A024F4814CE3777B</t>
  </si>
  <si>
    <t>08A3BC97975E5E4CA6FA0B1F7EF25625</t>
  </si>
  <si>
    <t>DE82445F4A8B7D4FEE4DFFEAF6FE59C3</t>
  </si>
  <si>
    <t>7E49206EC92F5456368FD8A65F996593</t>
  </si>
  <si>
    <t>981742F45C1598AC909E5DF827AFD98C</t>
  </si>
  <si>
    <t>C7647690EA42B7DD7E257C4D1A44D32A</t>
  </si>
  <si>
    <t>012D765F6E81557A6F0F1ED8DF6FE66C</t>
  </si>
  <si>
    <t>8DBD912E14738D5C0B87D295CE8C5FA3</t>
  </si>
  <si>
    <t>F94D9ACD4A63860D4466ABB470596DBB</t>
  </si>
  <si>
    <t>59C8F0D238BDFE3BCFF68E793A4AE9C2</t>
  </si>
  <si>
    <t>E969F1E06BD83DA358E749EB672907A6</t>
  </si>
  <si>
    <t>F927946C5F88778F442BAD1939D2B548</t>
  </si>
  <si>
    <t>9D673722ADBFE9405BD54C4C61000524</t>
  </si>
  <si>
    <t>0830AD69BC6864B35641207903C4479A</t>
  </si>
  <si>
    <t>F2D82F44DEA09AF261D141A51BFF17D6</t>
  </si>
  <si>
    <t>0F3057EAC3E301AEDABEFA641C750309</t>
  </si>
  <si>
    <t>766C0750EAC614DA67448350CAEC8832</t>
  </si>
  <si>
    <t>3474E0188D2D0D5EE32F57154B044BB7</t>
  </si>
  <si>
    <t>52E3BB9C78619DA3CC300738EB0DDAB0</t>
  </si>
  <si>
    <t>EEDD78D5A6F13F03E25106F5BBF62635</t>
  </si>
  <si>
    <t>F683DB048FEDC7B168BB5E7A3EA59AC0</t>
  </si>
  <si>
    <t>2ED5BEF85A1C3DCFDBE7383D066D1AA2</t>
  </si>
  <si>
    <t>97F1BACBDDFAF70D223C7179362C6A1E</t>
  </si>
  <si>
    <t>6864B0610FCEB6504BAE633BA12837FF</t>
  </si>
  <si>
    <t>CC7CCC2CADC97D5B25F9A114E468B7CC</t>
  </si>
  <si>
    <t>53B9B91E29453F4DF55A452FC06FDD0A</t>
  </si>
  <si>
    <t>9E56EB13BA35F6E2C94E25F6898DACF4</t>
  </si>
  <si>
    <t>F4093F57752D557254AF24C5352C4651</t>
  </si>
  <si>
    <t>7C5A628D94EFC666C79F867F8EB9ADD5</t>
  </si>
  <si>
    <t>633D82B4B9778F44CAC3AD3BAC270769</t>
  </si>
  <si>
    <t>E2EB805D0112B6D61BBCA12818F2085D</t>
  </si>
  <si>
    <t>C719399AF924D6510425FE4F6A4BF101</t>
  </si>
  <si>
    <t>71CE186F4BA617C5B1A42B8FC3645A13</t>
  </si>
  <si>
    <t>C0F34AFE3077E5BF7EA8B9B2F3C0A0B6</t>
  </si>
  <si>
    <t>292A64C0BE710F45C0ECC8AED3C444BF</t>
  </si>
  <si>
    <t>A00A40BB7C48C1507A7822A7EEEE95E0</t>
  </si>
  <si>
    <t>BA3A5888469D26DA1FCC5601883065EE</t>
  </si>
  <si>
    <t>1F14DEF75CFEE3835B5CC04294CF91F9</t>
  </si>
  <si>
    <t>D166FEC865F62BC57728B7E726F4B90F</t>
  </si>
  <si>
    <t>2F31D40A2E8944FACE56B558D5AC1795</t>
  </si>
  <si>
    <t>C9B1BD36D3E143A85E6BE34B0DD5F97B</t>
  </si>
  <si>
    <t>3E3C6FD01BE4947CC568B613849CF69C</t>
  </si>
  <si>
    <t>6B8B58DD247577FCC5DAD1B9F8FDE3FC</t>
  </si>
  <si>
    <t>C5EFF71C210A59AF0AC95AC64E31C9DC</t>
  </si>
  <si>
    <t>4C4FD85836F16FC8075FB91C53287A1C</t>
  </si>
  <si>
    <t>FBEC026E8103D43AE192860C3F1E51D8</t>
  </si>
  <si>
    <t>FB01AA6CA737A0A56F3FAD119E1B2277</t>
  </si>
  <si>
    <t>EF170C80B4F59D3DFE39373E83702D1E</t>
  </si>
  <si>
    <t>2C5D29DB672BE7A3D0DED64536BBD57C</t>
  </si>
  <si>
    <t>257C22D66486F839BDF68738D44EE8BA</t>
  </si>
  <si>
    <t>71546C62C7BD3F653439690D5B13E34D</t>
  </si>
  <si>
    <t>3E42FE7E06171BE51A4BCD83A1FB8FCE</t>
  </si>
  <si>
    <t>8118CF6BEB98B5AF260063AB55D4DA3B</t>
  </si>
  <si>
    <t>1918DD4451DF3517015C00874E4CC675</t>
  </si>
  <si>
    <t>41E4F6858912177551344660F4BA3235</t>
  </si>
  <si>
    <t>73BD6BAB2648D6F7D91050631FEB8C95</t>
  </si>
  <si>
    <t>59686DFAF4AC1E7AF98E482CD12DC531</t>
  </si>
  <si>
    <t>9795283676D1FF7C4246E4D526750FD7</t>
  </si>
  <si>
    <t>4BAFD98C44AAA897E1E76C1D3D8AB162</t>
  </si>
  <si>
    <t>2C0D556A824295ED12BF851B7FB908A1</t>
  </si>
  <si>
    <t>E408276FACCB2F82B3F7B34BD0348281</t>
  </si>
  <si>
    <t>0E8EE51FFC1AAA7BED37BB0C53C94E98</t>
  </si>
  <si>
    <t>347EF3B524957B773C05F5BF200B7BB4</t>
  </si>
  <si>
    <t>F1394439CB92991DC0C85817090D1759</t>
  </si>
  <si>
    <t>EE9C824490A1CF13AFAE7681778E7ED0</t>
  </si>
  <si>
    <t>BD62AEDB432D8DFA174957F629917941</t>
  </si>
  <si>
    <t>EDD1CB7E149F24DD7702AFAC7F9B2E3A</t>
  </si>
  <si>
    <t>7AA275E798BE626E3E42C05BE1892CCB</t>
  </si>
  <si>
    <t>136F2B702A261AC309D3C81193D50643</t>
  </si>
  <si>
    <t>C540CC4A16E4E39A46DD93FD2BE67B8B</t>
  </si>
  <si>
    <t>FF13CCF4B71614630DCBF9CB065F9E72</t>
  </si>
  <si>
    <t>EAC0D13DB3122B9A33A37D1D1E8EDEE9</t>
  </si>
  <si>
    <t>F127C20F132A82FC45AACA1C4C58D6FF</t>
  </si>
  <si>
    <t>EEB37A30FD5137E86D2D99E26F07D73C</t>
  </si>
  <si>
    <t>9A1E9BF8C00533882989FF6C0B13D5DB</t>
  </si>
  <si>
    <t>7E3ED3C3BF445468066F8B22C9593B26</t>
  </si>
  <si>
    <t>8B426C860E9B9C28F8CA96364F51F98B</t>
  </si>
  <si>
    <t>A256E2EF17833C8E277A9CDE383FAE97</t>
  </si>
  <si>
    <t>7A196E1B7D34D5FBECF55282D913EE7F</t>
  </si>
  <si>
    <t>4C63DB2D05EAF0B0D2C9A456E3DC0C82</t>
  </si>
  <si>
    <t>0E3999C0438E4EDBCB69ED89C629795B</t>
  </si>
  <si>
    <t>6F45B481D8B1D938FDF06D31B6702103</t>
  </si>
  <si>
    <t>0E8F121592C60FC87A94383154F2A267</t>
  </si>
  <si>
    <t>1BEF52A3F0F080222543B7A66A295DA0</t>
  </si>
  <si>
    <t>729008005998C82564B13F439FF3D0A6</t>
  </si>
  <si>
    <t>64E7C6D96117939B2E919F7E9E03363B</t>
  </si>
  <si>
    <t>9B0F6884D551C650B1ED2B856C10E2A2</t>
  </si>
  <si>
    <t>FF7025D524E6A57E6A6A3F3E5ABE7D11</t>
  </si>
  <si>
    <t>0853579FDE7C145946C85A788999739A</t>
  </si>
  <si>
    <t>91AE596C462ADAA0F7B43EE04B40B473</t>
  </si>
  <si>
    <t>7DB9C391F0CB0CEBC1953ED15CCB001E</t>
  </si>
  <si>
    <t>45FCE26867041984C2EFAD19650CEB0C</t>
  </si>
  <si>
    <t>3C68508478F688A9D0AD478D5807A8B2</t>
  </si>
  <si>
    <t>87169FABDF89A330891FAEC6D602957C</t>
  </si>
  <si>
    <t>AF1B3F729ADBC6E8F2A42AA9F254BCB4</t>
  </si>
  <si>
    <t>FEBFE3843E0776C00BF64BAE4B15D82B</t>
  </si>
  <si>
    <t>684030E623553C4D72A74C7C186FA7AF</t>
  </si>
  <si>
    <t>383548B3151C36E6FF7C001AD02596FA</t>
  </si>
  <si>
    <t>88ACC282BDFC4AD011A2A79529D945A9</t>
  </si>
  <si>
    <t>CE013F0810E28F7595FDB9B4DF1CBC9A</t>
  </si>
  <si>
    <t>D4285BFA13611C684DC6536DE18A0B4C</t>
  </si>
  <si>
    <t>485DCE9A5B779A0A87AD53D92B8179A6</t>
  </si>
  <si>
    <t>6E88CF44D35C61D8ED829F69BC7C3336</t>
  </si>
  <si>
    <t>DC9DFB4187326C3C0426315F88C55A09</t>
  </si>
  <si>
    <t>E9291204EECAA5B545E94904AB3C2DDC</t>
  </si>
  <si>
    <t>AF777768C3B2CEB52AEE6608394A1DE8</t>
  </si>
  <si>
    <t>737E4FBBAF6AF7F0ACAF1A399631C230</t>
  </si>
  <si>
    <t>0BCA0C856A5BCAF678AFBBD0A64AEFE6</t>
  </si>
  <si>
    <t>96BDC209FE75EA45CFF7211EF27986C1</t>
  </si>
  <si>
    <t>8261A8322A83B2E9716189B246C613B9</t>
  </si>
  <si>
    <t>0BB5DB2633981974F5562CDEA101EF98</t>
  </si>
  <si>
    <t>BE2701350D88FACCC3111954C2308B09</t>
  </si>
  <si>
    <t>2343F9995E7D0DE0619AEA446AF6C4B0</t>
  </si>
  <si>
    <t>CEA3B10E088ED2EB7E659BB8FC8677F0</t>
  </si>
  <si>
    <t>530255F56EB9B9A344AA4C9F65651136</t>
  </si>
  <si>
    <t>34071BB30C8447D61AB187B38D1F04B2</t>
  </si>
  <si>
    <t>57B13B495A8891CDD5D1598E17BF46E3</t>
  </si>
  <si>
    <t>B94C3BC7A108757E8980268E00479C33</t>
  </si>
  <si>
    <t>77D21041FC5EE8FAF604D1033A060309</t>
  </si>
  <si>
    <t>D138EC2B58B61914493697A657446F12</t>
  </si>
  <si>
    <t>887458BC718AEBDB962D9C1D0F806F46</t>
  </si>
  <si>
    <t>12F3EB6B7B3429BE4AD78E7ED3CA8F87</t>
  </si>
  <si>
    <t>288B0460E8FF920C8AC05E89E31BA777</t>
  </si>
  <si>
    <t>F77393996B40A5126DDBD25FDE1A3768</t>
  </si>
  <si>
    <t>7E26CDC23DCE0D8212A466199013DAA3</t>
  </si>
  <si>
    <t>B5743E336AD69B6DB37D797FD0E2E797</t>
  </si>
  <si>
    <t>4D0E206250DF30CC867E5941639ABCAE</t>
  </si>
  <si>
    <t>A34B29C82F9BD3364062C46B2D83BDF8</t>
  </si>
  <si>
    <t>A51A800CF1D8B66FE4A5249F02488622</t>
  </si>
  <si>
    <t>06D71AC1B083FCD2915342F87F47F723</t>
  </si>
  <si>
    <t>CFFCCBCE59F0CFCBB1426D77D88D2224</t>
  </si>
  <si>
    <t>0A55C185F79019288D75BA80DE1C244C</t>
  </si>
  <si>
    <t>C9394DFE97DFACC9FE5EA2F68D58DA61</t>
  </si>
  <si>
    <t>A09AFC29351B34D7ED96F7F8314ECBEA</t>
  </si>
  <si>
    <t>9AA62C5ADAE34472C891A6DE1ABF1A20</t>
  </si>
  <si>
    <t>DC87FA9E665D3FA1E587954AE2C1B2AA</t>
  </si>
  <si>
    <t>56567</t>
  </si>
  <si>
    <t>56568</t>
  </si>
  <si>
    <t>56569</t>
  </si>
  <si>
    <t>56570</t>
  </si>
  <si>
    <t>56571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</si>
  <si>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</si>
  <si>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</si>
  <si>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</si>
  <si>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</si>
  <si>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</si>
  <si>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90A02722030B1FC6135F6B5CD9CD0B6B</t>
  </si>
  <si>
    <t>7ADEDC2FE7796A21E35391C275E912B4</t>
  </si>
  <si>
    <t>D03EDF0189F7A19AAF7946F6F34EDADA</t>
  </si>
  <si>
    <t>EAF141950996C645AA10A42262C57EBA</t>
  </si>
  <si>
    <t>3FA02D87D879625442BE8C17BD4F72FD</t>
  </si>
  <si>
    <t>0C3BF368740A6FA02128102E3947FA5C</t>
  </si>
  <si>
    <t>DA4E61B565DCCB0D81FE80AF07C716B4</t>
  </si>
  <si>
    <t>2BDF84793AEB3C5996FF0284A3523D07</t>
  </si>
  <si>
    <t>2AFA7B2C251780AB96596F5290183827</t>
  </si>
  <si>
    <t>339D3405C11AC4CBA2CDCE07A00E0DD7</t>
  </si>
  <si>
    <t>9F98372FE13821DEF332028A25155D7D</t>
  </si>
  <si>
    <t>197B239941E768D6C97AA70E765B8FFF</t>
  </si>
  <si>
    <t>826181AF0C0A0748EC66186D3BBFB95D</t>
  </si>
  <si>
    <t>1FA957D9CFA03A023B604E8E3ADCF8AC</t>
  </si>
  <si>
    <t>A300AA66800DC48DD5460B2839BC3511</t>
  </si>
  <si>
    <t>2B89D9BEE75B5B55C5AD9C1E9D6288EE</t>
  </si>
  <si>
    <t>DF96C2237E811E020825F830DF71E6D3</t>
  </si>
  <si>
    <t>F39BE0D1354D0D287C8D4D9F0443E4E3</t>
  </si>
  <si>
    <t>2D3CE5240745CC6A1FF4FAEF0D81E5B1</t>
  </si>
  <si>
    <t>001D5ECDD359249F8B9588AEB81ADB5A</t>
  </si>
  <si>
    <t>FA6E376400D12914342220DE91A000C6</t>
  </si>
  <si>
    <t>D44C24D2439308454A8A30B241A6949D</t>
  </si>
  <si>
    <t>1CE6B293356BB92ACB92E708A23A0530</t>
  </si>
  <si>
    <t>D497DE810B2036A048C6C9D6C575BB88</t>
  </si>
  <si>
    <t>402201DE9E8A6067F8663EA1D0D60B86</t>
  </si>
  <si>
    <t>0352D6ACF2D1C8943E42FC0C7DE8DF11</t>
  </si>
  <si>
    <t>6430910825750F201E1305A583513349</t>
  </si>
  <si>
    <t>B58FE2335057D2E9F3282D33B0AEBCAC</t>
  </si>
  <si>
    <t>82DA1A04BE63335F39A447F434EEB81C</t>
  </si>
  <si>
    <t>78DAD5D24F9C460E2F946E55FC60C5B7</t>
  </si>
  <si>
    <t>0168100FB6EE57331588296D7B72F1D8</t>
  </si>
  <si>
    <t>E8D262C6FEF9FE8F651C8CE3FB3B59C2</t>
  </si>
  <si>
    <t>83FC1903E65EF605F7ED96FE79FFD7E6</t>
  </si>
  <si>
    <t>555C0633BAD8279A8A440DF283B81D25</t>
  </si>
  <si>
    <t>85DE3A09BCF42C132E91A26F86BB956F</t>
  </si>
  <si>
    <t>2320134D6F54AC4872E4BE4FD9334E34</t>
  </si>
  <si>
    <t>11B0677EBC4D0E9491E628B1D780098C</t>
  </si>
  <si>
    <t>4AD5ACD68BEB497C92BE18A523ABD894</t>
  </si>
  <si>
    <t>D341E28DBCB4179411443D1B2C7F0B7A</t>
  </si>
  <si>
    <t>42A6146A7A6B072B7C45859F56DDAF66</t>
  </si>
  <si>
    <t>ADA48B18973602E7550416FDB3F84D23</t>
  </si>
  <si>
    <t>2C97ADF96E299D4CEE01A9E346B11C2E</t>
  </si>
  <si>
    <t>4D4107635211D98CD40CB8B900726E9E</t>
  </si>
  <si>
    <t>4FC53C0DB170455EF9AA3EAD5AB92DCB</t>
  </si>
  <si>
    <t>082690AB2CC832899E1784BDDF068889</t>
  </si>
  <si>
    <t>3E12BA7B40E245332EFE271FAA33E14D</t>
  </si>
  <si>
    <t>85E71C53C10784C52F5B382ED3A53879</t>
  </si>
  <si>
    <t>60FDE2B300E79DD893DC5A55B955AD98</t>
  </si>
  <si>
    <t>17165FBD0135E7D10FDC15B1575D70A7</t>
  </si>
  <si>
    <t>EE2BD299B3349D91D6104764E99BC825</t>
  </si>
  <si>
    <t>AD3BBF9E66530F504A7A1B1BB2D7997F</t>
  </si>
  <si>
    <t>76BD65106839F9188C0E76AC59CE8DEE</t>
  </si>
  <si>
    <t>AE04F78529128CEC7A8E6D8879B2A375</t>
  </si>
  <si>
    <t>1F5A6CE109A503CF73598E5BF626B444</t>
  </si>
  <si>
    <t>4949359B67946A560C4319539982901E</t>
  </si>
  <si>
    <t>C533E1DE09DFC3FD7D51AD882550873A</t>
  </si>
  <si>
    <t>56DC5486F264ED6A8D1294DD671E2663</t>
  </si>
  <si>
    <t>8224BD34259347A7903A86D899A2DA12</t>
  </si>
  <si>
    <t>0DD4654B785D87A434CDAD22DD86E613</t>
  </si>
  <si>
    <t>C75683950AC99279CC2A6CDAA6AD34CA</t>
  </si>
  <si>
    <t>AEB9D0D1A7D450FCA4B453DDDB5A3E3D</t>
  </si>
  <si>
    <t>F35B5DA41DCED4EB17F02B0CFE5216CE</t>
  </si>
  <si>
    <t>C884B08620BBABAAFA8AABBC68BAB649</t>
  </si>
  <si>
    <t>B784C70E7882483609D4AA5B84772F29</t>
  </si>
  <si>
    <t>569DC9ED6618B5CD831651453FCBB5EF</t>
  </si>
  <si>
    <t>41B1B4F515B00EDD4A866806DF3E5F64</t>
  </si>
  <si>
    <t>94ADB2014200C19FF0337D424C6A26B3</t>
  </si>
  <si>
    <t>B0A235927DC274C15212351AEBCF9145</t>
  </si>
  <si>
    <t>CDEDD7E5D42B2C8D6FFF8AA1F4C5B448</t>
  </si>
  <si>
    <t>87A794C3B36079C5F247C16D574E86DC</t>
  </si>
  <si>
    <t>D037A084C264B9A61D5B2748285944DC</t>
  </si>
  <si>
    <t>3081E57FC84C2F0C841F6CC09C231F47</t>
  </si>
  <si>
    <t>3088B74F3B501D41FC58C4984A38D78D</t>
  </si>
  <si>
    <t>E66FB880413AE0F701393E0F031E2E2D</t>
  </si>
  <si>
    <t>60B39E60CB069E52D2A0DD0F2807EBFA</t>
  </si>
  <si>
    <t>643CBE89ED1945E715000EEBB9787586</t>
  </si>
  <si>
    <t>6C63BAFAEC525CA6864C8E7DF0D080A8</t>
  </si>
  <si>
    <t>24517C5EEB4BCABECBE065744B433B0E</t>
  </si>
  <si>
    <t>3AF826FB8BDF819C3DF3A2C3C708095E</t>
  </si>
  <si>
    <t>EFBE684D8ACB4A686E8743E4A642C29F</t>
  </si>
  <si>
    <t>7D06423DA46B922FA5AA4470B3106040</t>
  </si>
  <si>
    <t>AB82726292A591D8C3D0501D902C1B15</t>
  </si>
  <si>
    <t>BA3FF8949959DA017C21C6BDB9CDED63</t>
  </si>
  <si>
    <t>57B0511F5C2537209029DA511A45F69D</t>
  </si>
  <si>
    <t>8203776A7045576EE97E285155D2709B</t>
  </si>
  <si>
    <t>BAB0E0072070A0101A9FC401279DD00B</t>
  </si>
  <si>
    <t>BAB3BB05827972CAF1830CADD889A68E</t>
  </si>
  <si>
    <t>83268298D5615A66309C0611E44483FB</t>
  </si>
  <si>
    <t>FC003592E4229E4C27A9134CD4492B49</t>
  </si>
  <si>
    <t>A4F818C347D302B03ECCFB3304C0246A</t>
  </si>
  <si>
    <t>A6A860D77C0E1A85337D6CC1CF3F17C8</t>
  </si>
  <si>
    <t>DD3B860D00318F021D72074E8122DFAA</t>
  </si>
  <si>
    <t>58E9249157E913627CDA55CAED11422F</t>
  </si>
  <si>
    <t>A5E332406ADC488C0DDBDE2F4A43D364</t>
  </si>
  <si>
    <t>218140F0B27CC0C6771FDC2547CC3E48</t>
  </si>
  <si>
    <t>8CC1C29E491E1FAAF61D974999AF725C</t>
  </si>
  <si>
    <t>0B0379FCAA234FF1CBAD5822B8566509</t>
  </si>
  <si>
    <t>C9559A61B7B1222C30D734428AA2AA85</t>
  </si>
  <si>
    <t>798B66A97DC45CE78757226C6CC1C83F</t>
  </si>
  <si>
    <t>E69D9ECF3824BA3DC8AAB545FFC5C62A</t>
  </si>
  <si>
    <t>C6D4EAA7D4546E89BB884B699A377495</t>
  </si>
  <si>
    <t>31D9C34F0EADE6DADBD1ABE7B1DA57BA</t>
  </si>
  <si>
    <t>F105C39F797D6CB02A83F4D60BE0C650</t>
  </si>
  <si>
    <t>5CBCAF0677AD6ABAE66F7071B1493DAB</t>
  </si>
  <si>
    <t>2B041466D816FCA725F169A4D6BB6AD7</t>
  </si>
  <si>
    <t>5610255982A7C2BC83C8C58AA33E583F</t>
  </si>
  <si>
    <t>20749DC04D2AEB889F5C4FD2FC965D73</t>
  </si>
  <si>
    <t>474DDB32301AA8300098650196C41B0F</t>
  </si>
  <si>
    <t>690A974166D13245EFF97CA20D299D1B</t>
  </si>
  <si>
    <t>083DDA8FF5D84DA7C0282C1148FE39EC</t>
  </si>
  <si>
    <t>CF0B91B9F5C837E0A8CC8D9E9439E9B2</t>
  </si>
  <si>
    <t>E00786192F49462F98B53E3FCD3F3811</t>
  </si>
  <si>
    <t>0E3AB3D640415D36C42207B6EA1C1A14</t>
  </si>
  <si>
    <t>22183788BF907F8F97DA70FC503E2C32</t>
  </si>
  <si>
    <t>E7459CE6D7FD229AFEB55B6AE7BA5B95</t>
  </si>
  <si>
    <t>79E45D30E28CA14545EC0412F50F76F5</t>
  </si>
  <si>
    <t>DC99B829B4D0CDA83E3C0AE5A8B0E22D</t>
  </si>
  <si>
    <t>E91598C52F7FE56FDA192EAEA3D4F071</t>
  </si>
  <si>
    <t>50457E3B18183AA7E62570BE1A0C3669</t>
  </si>
  <si>
    <t>1BD037E4AC9C9FA6D094D67403188B60</t>
  </si>
  <si>
    <t>DD815874DA17A7941676645921BC19CE</t>
  </si>
  <si>
    <t>E165202BB7916DD26F5D76BD280D512B</t>
  </si>
  <si>
    <t>8231996464204115635F2FCBEFA4C633</t>
  </si>
  <si>
    <t>AA9595D4167061E3B51E0AE3A26C091D</t>
  </si>
  <si>
    <t>F3135D6905389FFDC8BA89E643017B7B</t>
  </si>
  <si>
    <t>D9AAE26ADCBB62D2337EE513AD4EBD69</t>
  </si>
  <si>
    <t>18D539D194809819E45B4B81729C6A5C</t>
  </si>
  <si>
    <t>E2F4E8D5D424E315E6D5F17EB58F9CB9</t>
  </si>
  <si>
    <t>A9E6FB67895B218AAED0D310BCEC854B</t>
  </si>
  <si>
    <t>C3E5B23974ACEFF287E3A979D04E103A</t>
  </si>
  <si>
    <t>917CBD6AB2820E9852A299683E3AEA1C</t>
  </si>
  <si>
    <t>3D50614D260A454D43A5D90BF7A72EA8</t>
  </si>
  <si>
    <t>21153CF1ACE344063F167AFF89F6CFFC</t>
  </si>
  <si>
    <t>1ED0EB0D0ECBF740ECA98F3D68098BAE</t>
  </si>
  <si>
    <t>CE6E79EF6DDA13A7A3D91CE6242FDDCA</t>
  </si>
  <si>
    <t>804FAD0378389B68E3D9CCB21A86284E</t>
  </si>
  <si>
    <t>50D3267679C547EDC2149560744AA7A8</t>
  </si>
  <si>
    <t>C3912D5A406AEEFBC2F8914806016355</t>
  </si>
  <si>
    <t>896CCE5715725E6BF463F79A502EBB3C</t>
  </si>
  <si>
    <t>98B31F004A688B0E079868EA8223098D</t>
  </si>
  <si>
    <t>11E3DEFCAEB08BA8875CBE82C13D6121</t>
  </si>
  <si>
    <t>C1925CD7B8EE61A78DCFF4E2EF841310</t>
  </si>
  <si>
    <t>8FC5311EFC2E46FDC7561E3126396800</t>
  </si>
  <si>
    <t>F819D0860851B47727D55B4521C1325F</t>
  </si>
  <si>
    <t>1211024444FD2BC1A9CF478F898648BD</t>
  </si>
  <si>
    <t>57A6EE779347FF4AC3AF2F854C0F40AB</t>
  </si>
  <si>
    <t>13BF0BBBF9079C3ADE697FB115BDA683</t>
  </si>
  <si>
    <t>2A4C75BA7B87FD171E1A4AA905159603</t>
  </si>
  <si>
    <t>B8D4AE08EEE5B155660C9B892055D9D5</t>
  </si>
  <si>
    <t>C9B299BC1F780090DDDB6D118442D8F2</t>
  </si>
  <si>
    <t>B23D12E9C013D2766D056BD7EA8E9429</t>
  </si>
  <si>
    <t>A5D3D4E88F155F01224A834D1C0C1813</t>
  </si>
  <si>
    <t>8DE79A6F700696D0036D5C1B93875583</t>
  </si>
  <si>
    <t>B803BD31784D27D7B61597AA42BACCAD</t>
  </si>
  <si>
    <t>AF7C7DD87AE4D26629FFA2A7DFDE846E</t>
  </si>
  <si>
    <t>08A3BC97975E5E4CCC486AA6A9275102</t>
  </si>
  <si>
    <t>DE82445F4A8B7D4FBA586C972AD8A591</t>
  </si>
  <si>
    <t>7E49206EC92F5456D3AA84DE8B41A7DA</t>
  </si>
  <si>
    <t>981742F45C1598AC51A59634F9D4F726</t>
  </si>
  <si>
    <t>C7647690EA42B7DDE7C6132172D93EA0</t>
  </si>
  <si>
    <t>F70A2A9A03E5CE111C5109F278329D59</t>
  </si>
  <si>
    <t>8DBD912E14738D5C4D4DCDD3D8CFFE71</t>
  </si>
  <si>
    <t>F94D9ACD4A63860DC765F7E6E6893A74</t>
  </si>
  <si>
    <t>673F60727D3E97FD9AD42A851F0E5460</t>
  </si>
  <si>
    <t>E969F1E06BD83DA3EC7D30C1C2315598</t>
  </si>
  <si>
    <t>F927946C5F88778F4FDD5DD456A842DF</t>
  </si>
  <si>
    <t>9D673722ADBFE9405D4F0E391D300D4A</t>
  </si>
  <si>
    <t>0830AD69BC6864B3E41EBBA92509B8E5</t>
  </si>
  <si>
    <t>F2D82F44DEA09AF2C8BC44ABECFE087F</t>
  </si>
  <si>
    <t>0F3057EAC3E301AE6E352FC46B9DACC5</t>
  </si>
  <si>
    <t>D4DB8CC8BF3440F2D80B497CF9268C36</t>
  </si>
  <si>
    <t>3474E0188D2D0D5E9F7FD1572B31E33B</t>
  </si>
  <si>
    <t>52E3BB9C78619DA36A1B8439EE459B88</t>
  </si>
  <si>
    <t>BEC994435CF172CFD6D7B4E8358DB2F7</t>
  </si>
  <si>
    <t>F683DB048FEDC7B1E5842AF410DC500A</t>
  </si>
  <si>
    <t>2ED5BEF85A1C3DCFE718B324181BDB1F</t>
  </si>
  <si>
    <t>97F1BACBDDFAF70D996AF3666FA24964</t>
  </si>
  <si>
    <t>6864B0610FCEB650D60C3359A700FCFA</t>
  </si>
  <si>
    <t>CC7CCC2CADC97D5BEFA6F4FE9E059715</t>
  </si>
  <si>
    <t>53B9B91E29453F4DA75CBDD4832FC55F</t>
  </si>
  <si>
    <t>5A62B7D0FFD453411226802E3BF0CBBE</t>
  </si>
  <si>
    <t>F4093F57752D5572FEA92A1ADF1F8E67</t>
  </si>
  <si>
    <t>7C5A628D94EFC6665A3645A28037640F</t>
  </si>
  <si>
    <t>DA85DDE2C9A25572F5C6DE9DDF0FA529</t>
  </si>
  <si>
    <t>E2EB805D0112B6D692B34E6965286EDC</t>
  </si>
  <si>
    <t>C719399AF924D651DDBD61330AC95C7C</t>
  </si>
  <si>
    <t>71CE186F4BA617C50D91EA8D1D4FB5FC</t>
  </si>
  <si>
    <t>C0F34AFE3077E5BF482FE8CCA900E3FC</t>
  </si>
  <si>
    <t>292A64C0BE710F45FF56AB3B0808776A</t>
  </si>
  <si>
    <t>A00A40BB7C48C1504ABBF7D70B2AE5CE</t>
  </si>
  <si>
    <t>EB271270F20EEDF815D038963B39B40C</t>
  </si>
  <si>
    <t>1F14DEF75CFEE383FF1A2A1E7123AF7A</t>
  </si>
  <si>
    <t>D166FEC865F62BC5A17B0E4DED9DCA57</t>
  </si>
  <si>
    <t>CF4435733EA29F7B1ECC7F0DA24211B7</t>
  </si>
  <si>
    <t>C9B1BD36D3E143A84B22FCAFF8301B7A</t>
  </si>
  <si>
    <t>3E3C6FD01BE4947C4AA06E76F63AF1FC</t>
  </si>
  <si>
    <t>6B8B58DD247577FC6B5EDE85B976C039</t>
  </si>
  <si>
    <t>C5EFF71C210A59AF93B6C66AB79DD957</t>
  </si>
  <si>
    <t>4C4FD85836F16FC8ED3E5F89B933761B</t>
  </si>
  <si>
    <t>FBEC026E8103D43A1D8C8AC9048FBC52</t>
  </si>
  <si>
    <t>FB01AA6CA737A0A5EDD39A2423FBA730</t>
  </si>
  <si>
    <t>EF170C80B4F59D3D6966EE52D6777374</t>
  </si>
  <si>
    <t>2C5D29DB672BE7A35C4E2EE71CE25D8E</t>
  </si>
  <si>
    <t>CAFED123C2F0FEE713DD5E343C4E1AA1</t>
  </si>
  <si>
    <t>71546C62C7BD3F6500D08F54FB3D5284</t>
  </si>
  <si>
    <t>3E42FE7E06171BE5292EF20A2E5707F8</t>
  </si>
  <si>
    <t>8118CF6BEB98B5AF9E1629B7E42D48D0</t>
  </si>
  <si>
    <t>860C7916335FBE9B6346DF1A31AD98C9</t>
  </si>
  <si>
    <t>41E4F685891217758B155980362F420C</t>
  </si>
  <si>
    <t>73BD6BAB2648D6F736949B005A79E26F</t>
  </si>
  <si>
    <t>59686DFAF4AC1E7A5A3E8DF102C17825</t>
  </si>
  <si>
    <t>9795283676D1FF7C3E2F1BE858481D74</t>
  </si>
  <si>
    <t>4BAFD98C44AAA8975270EB737BED89E5</t>
  </si>
  <si>
    <t>2C0D556A824295EDF0D44DA1702BEAFE</t>
  </si>
  <si>
    <t>E408276FACCB2F827DF1D9FAFFC052F9</t>
  </si>
  <si>
    <t>3A9B57E2EBEFB36316F6734DEB834714</t>
  </si>
  <si>
    <t>347EF3B524957B771FD703C2303F8FCA</t>
  </si>
  <si>
    <t>F1394439CB92991DE11697B2B74543A4</t>
  </si>
  <si>
    <t>EE9C824490A1CF1320AEFAEF21896C3C</t>
  </si>
  <si>
    <t>BD62AEDB432D8DFA678BCFB2C61C10EE</t>
  </si>
  <si>
    <t>EDD1CB7E149F24DD263F542F95FAB09C</t>
  </si>
  <si>
    <t>7AA275E798BE626E9658190500C85EFE</t>
  </si>
  <si>
    <t>136F2B702A261AC3AF5B02E239E3091E</t>
  </si>
  <si>
    <t>30C8AAE2623E5BA3950EF9CFB2719379</t>
  </si>
  <si>
    <t>01B6540AAE64D7639D24E64E02AB8D50</t>
  </si>
  <si>
    <t>EAC0D13DB3122B9A724BEE99B0A1F40B</t>
  </si>
  <si>
    <t>F127C20F132A82FC8216FB23E2006C71</t>
  </si>
  <si>
    <t>EEB37A30FD5137E87DE10FC5138F7E2B</t>
  </si>
  <si>
    <t>9A1E9BF8C00533881FCAEF0D6E871CFB</t>
  </si>
  <si>
    <t>7E3ED3C3BF4454680315D55F9832B4E6</t>
  </si>
  <si>
    <t>8B426C860E9B9C28BB3C5C47B89E491F</t>
  </si>
  <si>
    <t>A256E2EF17833C8E4B362C4E938D7AA8</t>
  </si>
  <si>
    <t>7A196E1B7D34D5FB9A9B5E5E7B2B9F5B</t>
  </si>
  <si>
    <t>4C63DB2D05EAF0B01A71D3C15B8F7AC8</t>
  </si>
  <si>
    <t>0E3999C0438E4EDBF807EC5202C58329</t>
  </si>
  <si>
    <t>6F45B481D8B1D9382DCD7AF41B19725C</t>
  </si>
  <si>
    <t>0E8F121592C60FC8FFC6BA46650F8A70</t>
  </si>
  <si>
    <t>1BEF52A3F0F08022705AC146D0419BA5</t>
  </si>
  <si>
    <t>729008005998C82573894E2A873966E8</t>
  </si>
  <si>
    <t>64E7C6D96117939BDC3D05832C187B7E</t>
  </si>
  <si>
    <t>9B0F6884D551C650A9D08374E7E7C02C</t>
  </si>
  <si>
    <t>7E589623A6B5B6D4EC0B911C21ACBE80</t>
  </si>
  <si>
    <t>0853579FDE7C14596C365166697020F3</t>
  </si>
  <si>
    <t>91AE596C462ADAA098D4BFEFE20CD7F1</t>
  </si>
  <si>
    <t>2126F71EE4A369E288762AEC7F02F964</t>
  </si>
  <si>
    <t>45FCE268670419847B6DB77CC4095CAF</t>
  </si>
  <si>
    <t>3C68508478F688A9429842E0AEDC1A89</t>
  </si>
  <si>
    <t>87169FABDF89A3305BE39CDCED65EE31</t>
  </si>
  <si>
    <t>AF1B3F729ADBC6E8E6B4F7365433AE17</t>
  </si>
  <si>
    <t>20193B628576A1FFB3F05920E7E39A1B</t>
  </si>
  <si>
    <t>684030E623553C4DAADE4460B3E3CA8B</t>
  </si>
  <si>
    <t>383548B3151C36E62AF25CAA931AD881</t>
  </si>
  <si>
    <t>88ACC282BDFC4AD0F1C5E7EE3CD29087</t>
  </si>
  <si>
    <t>CE013F0810E28F758C0AF644180C7FD8</t>
  </si>
  <si>
    <t>D4285BFA13611C68EFBA839DF20992CE</t>
  </si>
  <si>
    <t>BD0CB02BDB7E866666D925D16279B1E6</t>
  </si>
  <si>
    <t>6E88CF44D35C61D8D18F2FAA47C67A65</t>
  </si>
  <si>
    <t>DC9DFB4187326C3C62A5870B79D83CDF</t>
  </si>
  <si>
    <t>E9291204EECAA5B5663B09964DA3BCE5</t>
  </si>
  <si>
    <t>AF777768C3B2CEB51246212302992FA5</t>
  </si>
  <si>
    <t>737E4FBBAF6AF7F093E1DCAD59C916D1</t>
  </si>
  <si>
    <t>0BCA0C856A5BCAF67B6673B00FE929A2</t>
  </si>
  <si>
    <t>96BDC209FE75EA459A47A8B6B93ED174</t>
  </si>
  <si>
    <t>EFC410DA04BC6EB43522CD3108ABA29A</t>
  </si>
  <si>
    <t>0BB5DB26339819742B926C7C4C58E028</t>
  </si>
  <si>
    <t>BE2701350D88FACC01947EF29C88409B</t>
  </si>
  <si>
    <t>2343F9995E7D0DE01D69BC1101348FC8</t>
  </si>
  <si>
    <t>CEA3B10E088ED2EB85E9DBBBFC8A50A8</t>
  </si>
  <si>
    <t>530255F56EB9B9A34F86102CC694C167</t>
  </si>
  <si>
    <t>34071BB30C8447D6B0D8264AD75E6BA8</t>
  </si>
  <si>
    <t>57B13B495A8891CDAE73C9D86CE09850</t>
  </si>
  <si>
    <t>B94C3BC7A108757EF9380D5D2A0794CB</t>
  </si>
  <si>
    <t>77D21041FC5EE8FAF193DE9F68FDD243</t>
  </si>
  <si>
    <t>D138EC2B58B61914287407B13B80E6A0</t>
  </si>
  <si>
    <t>887458BC718AEBDBB5B9902537598485</t>
  </si>
  <si>
    <t>12F3EB6B7B3429BE50F5DB87ACF95C3E</t>
  </si>
  <si>
    <t>F9582E6882612B2BF88498FF8823ED09</t>
  </si>
  <si>
    <t>F77393996B40A51274786C6C7578D729</t>
  </si>
  <si>
    <t>7E26CDC23DCE0D82AC061FC3AF1B7CDF</t>
  </si>
  <si>
    <t>B5743E336AD69B6DAE2507F242922075</t>
  </si>
  <si>
    <t>4D0E206250DF30CC54DB88571B57FD6E</t>
  </si>
  <si>
    <t>A9044C6B29C59050084C18BEE6226138</t>
  </si>
  <si>
    <t>A51A800CF1D8B66FEE2A483F068F7E1C</t>
  </si>
  <si>
    <t>06D71AC1B083FCD272E330B7FB3CDA88</t>
  </si>
  <si>
    <t>CFFCCBCE59F0CFCB9EAC34959DC4DB35</t>
  </si>
  <si>
    <t>0A55C185F7901928B1E4C2F2E0B3F447</t>
  </si>
  <si>
    <t>C9394DFE97DFACC9C649E9C313E0AD0F</t>
  </si>
  <si>
    <t>F1B1CFF85D236C2928A367CF4762D5CB</t>
  </si>
  <si>
    <t>9AA62C5ADAE3447262BE1B9A0D370C5E</t>
  </si>
  <si>
    <t>DC87FA9E665D3FA153725131C9FE969B</t>
  </si>
  <si>
    <t>56584</t>
  </si>
  <si>
    <t>56585</t>
  </si>
  <si>
    <t>56586</t>
  </si>
  <si>
    <t>56587</t>
  </si>
  <si>
    <t>56588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</si>
  <si>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</si>
  <si>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</si>
  <si>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</si>
  <si>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</si>
  <si>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</si>
  <si>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90A02722030B1FC6105321C623F6130D</t>
  </si>
  <si>
    <t>7ADEDC2FE7796A211CD6C36D297FFE8A</t>
  </si>
  <si>
    <t>3E1040C15EEE7C6969D334909C80E1F3</t>
  </si>
  <si>
    <t>EAF141950996C64544A1FC628049AA5F</t>
  </si>
  <si>
    <t>3FA02D87D8796254EDBF61C411963C2E</t>
  </si>
  <si>
    <t>9814912DBC9338648FE082721B230182</t>
  </si>
  <si>
    <t>96ED1FD59DE92527BE28101A1B980398</t>
  </si>
  <si>
    <t>2BDF84793AEB3C59FC8508FCFB118A87</t>
  </si>
  <si>
    <t>2AFA7B2C251780AB36B69A74ADFD0922</t>
  </si>
  <si>
    <t>03FA374B793EBB7DC4172E20C66B353D</t>
  </si>
  <si>
    <t>9F98372FE13821DED69C359C67172668</t>
  </si>
  <si>
    <t>197B239941E768D6A5DA310BFDB8AB8C</t>
  </si>
  <si>
    <t>826181AF0C0A074897FA6AC2B7C47F14</t>
  </si>
  <si>
    <t>E7DB86C6FD6B7780AD8258456FE384BA</t>
  </si>
  <si>
    <t>A300AA66800DC48D80658F4B3C2DCDA1</t>
  </si>
  <si>
    <t>2B89D9BEE75B5B55CF7473CC25B58E8B</t>
  </si>
  <si>
    <t>DF96C2237E811E020C0C45C02FE5ABC8</t>
  </si>
  <si>
    <t>7C1882743B5FAC384922FCB55FC86143</t>
  </si>
  <si>
    <t>2D3CE5240745CC6A748754013231461F</t>
  </si>
  <si>
    <t>001D5ECDD359249F03035B3818583E21</t>
  </si>
  <si>
    <t>FA6E376400D1291400237C05F3D9DA9E</t>
  </si>
  <si>
    <t>1E83825099FF3B548E21DCE00C9E3DE1</t>
  </si>
  <si>
    <t>1CE6B293356BB92A8BA895FD61FF588E</t>
  </si>
  <si>
    <t>D497DE810B2036A06F93431FABEB85C2</t>
  </si>
  <si>
    <t>402201DE9E8A6067E51AB9FFD5BB5E98</t>
  </si>
  <si>
    <t>0352D6ACF2D1C894AB5DD3FE844FCDC5</t>
  </si>
  <si>
    <t>6430910825750F20C1C7BDE808B42011</t>
  </si>
  <si>
    <t>06DA48CFDE68EE760BE6B287418AE9F6</t>
  </si>
  <si>
    <t>82DA1A04BE63335F2A2DEFC5A6B93CCC</t>
  </si>
  <si>
    <t>78DAD5D24F9C460E0EC92D275D0F75C0</t>
  </si>
  <si>
    <t>0168100FB6EE5733A6B9EED77CADDE41</t>
  </si>
  <si>
    <t>E8D262C6FEF9FE8FCA6D288CE3D79822</t>
  </si>
  <si>
    <t>83FC1903E65EF605942584DCE962CFE8</t>
  </si>
  <si>
    <t>555C0633BAD8279A11951F9C9CA880A8</t>
  </si>
  <si>
    <t>85DE3A09BCF42C139B3EF8CF2EF4E699</t>
  </si>
  <si>
    <t>2320134D6F54AC48A75B5DEB0153CAA2</t>
  </si>
  <si>
    <t>11B0677EBC4D0E94D09E4E2A60FA9AB6</t>
  </si>
  <si>
    <t>20DC287133E1F74AAB8F9E4A08CFDA94</t>
  </si>
  <si>
    <t>D341E28DBCB417949F906AE3C84E9371</t>
  </si>
  <si>
    <t>42A6146A7A6B072B01245D92A9E26142</t>
  </si>
  <si>
    <t>ADA48B18973602E7E068B3B75EB991E9</t>
  </si>
  <si>
    <t>A416578718D95D9A5B7EFC6A58643738</t>
  </si>
  <si>
    <t>4D4107635211D98C4583CE261D504DD6</t>
  </si>
  <si>
    <t>4FC53C0DB170455E45764ABB0BF70856</t>
  </si>
  <si>
    <t>082690AB2CC832893D154FF157CDB226</t>
  </si>
  <si>
    <t>8DC5121CF9A4B44E983FA1F6CFE436EF</t>
  </si>
  <si>
    <t>85E71C53C10784C5304187E7DAB827C0</t>
  </si>
  <si>
    <t>60FDE2B300E79DD89D3D81F963455DB0</t>
  </si>
  <si>
    <t>17165FBD0135E7D1AF68798979739AE3</t>
  </si>
  <si>
    <t>EE2BD299B3349D918E8D0C35CDA0BBA3</t>
  </si>
  <si>
    <t>AD3BBF9E66530F50FD33A5310B54D699</t>
  </si>
  <si>
    <t>B0F0633CE21A543589EF756C3570E23F</t>
  </si>
  <si>
    <t>AE04F78529128CEC6758902E046328FB</t>
  </si>
  <si>
    <t>1F5A6CE109A503CF9B3A6580F2588200</t>
  </si>
  <si>
    <t>4949359B67946A56BABE0AC73EA78A39</t>
  </si>
  <si>
    <t>C533E1DE09DFC3FD7652FFD7C8BFDF48</t>
  </si>
  <si>
    <t>56DC5486F264ED6ACE48E8BA0293456E</t>
  </si>
  <si>
    <t>8224BD34259347A75A3121A166A034C9</t>
  </si>
  <si>
    <t>0DD4654B785D87A44C38F777ECECA660</t>
  </si>
  <si>
    <t>63687547D09EAE23F4D33E75D95F6572</t>
  </si>
  <si>
    <t>AEB9D0D1A7D450FCC712CECAF202DDF7</t>
  </si>
  <si>
    <t>F35B5DA41DCED4EBC1DFC6C8CBF82AC6</t>
  </si>
  <si>
    <t>C884B08620BBABAA7E56A44935963DA1</t>
  </si>
  <si>
    <t>B784C70E78824836C83EA3E3C066B38D</t>
  </si>
  <si>
    <t>569DC9ED6618B5CDF99EE0399F7DB671</t>
  </si>
  <si>
    <t>41B1B4F515B00EDDE54E250319B628DE</t>
  </si>
  <si>
    <t>39928BC5B4B9211623DF1618F78852BA</t>
  </si>
  <si>
    <t>B0A235927DC274C1E22C85CAAC083420</t>
  </si>
  <si>
    <t>CDEDD7E5D42B2C8D0ED3818EABB7C79C</t>
  </si>
  <si>
    <t>87A794C3B36079C54BB50C54785855C1</t>
  </si>
  <si>
    <t>607E3A5D45C00A696C1E66B22FA0E846</t>
  </si>
  <si>
    <t>3081E57FC84C2F0C8946D094053B96CD</t>
  </si>
  <si>
    <t>3088B74F3B501D41A9A69FD84B52243C</t>
  </si>
  <si>
    <t>7B6DABA0E407F926D275908D7668A716</t>
  </si>
  <si>
    <t>60B39E60CB069E529F56076DCDF1BF32</t>
  </si>
  <si>
    <t>643CBE89ED1945E7915BE12E26B6411A</t>
  </si>
  <si>
    <t>6C63BAFAEC525CA668E856E10EE34BAF</t>
  </si>
  <si>
    <t>24517C5EEB4BCABEE987ED8BE3A12270</t>
  </si>
  <si>
    <t>3AF826FB8BDF819CEB8B5EC8C954E705</t>
  </si>
  <si>
    <t>EFBE684D8ACB4A68ADD8C0DE20870FE1</t>
  </si>
  <si>
    <t>7D06423DA46B922FC725B71D41009C6B</t>
  </si>
  <si>
    <t>AB82726292A591D890D8D47A759D6B93</t>
  </si>
  <si>
    <t>95B43D650673CCE5834E73E0AB5EF582</t>
  </si>
  <si>
    <t>57B0511F5C253720084CC98DD0DA3498</t>
  </si>
  <si>
    <t>8203776A7045576EB2AE7DA3814F577D</t>
  </si>
  <si>
    <t>BAB0E0072070A010CFCB5808114A9A20</t>
  </si>
  <si>
    <t>BAB3BB05827972CA63BCEE2E1546FA07</t>
  </si>
  <si>
    <t>83268298D5615A6601A9C9ABCA1EB9EE</t>
  </si>
  <si>
    <t>FC003592E4229E4C5A2E6DBA81C924B5</t>
  </si>
  <si>
    <t>A4F818C347D302B0D2083B8A30D2543E</t>
  </si>
  <si>
    <t>A6A860D77C0E1A85AADB16ED8FDE65A8</t>
  </si>
  <si>
    <t>DD3B860D00318F0262812BA5BF28A51C</t>
  </si>
  <si>
    <t>58E9249157E91362995BCEB4C80DED50</t>
  </si>
  <si>
    <t>4FBDCC17EB145CB2B90E266F975D79FA</t>
  </si>
  <si>
    <t>218140F0B27CC0C658EF4D6D0657BB4C</t>
  </si>
  <si>
    <t>8CC1C29E491E1FAA7E690624FD7BF064</t>
  </si>
  <si>
    <t>0B0379FCAA234FF18950A4EBB323E005</t>
  </si>
  <si>
    <t>C9559A61B7B1222C270E80B5C7C1DAD7</t>
  </si>
  <si>
    <t>802ACF13C8F458099CB7A5A9484EF7DC</t>
  </si>
  <si>
    <t>E69D9ECF3824BA3D58DF47678E6C9E17</t>
  </si>
  <si>
    <t>B5F6FBCD92E47A78CA1F23A51839F4A7</t>
  </si>
  <si>
    <t>31D9C34F0EADE6DA01DB1D59C6664A17</t>
  </si>
  <si>
    <t>F105C39F797D6CB0CF0EB421C1435FEB</t>
  </si>
  <si>
    <t>5CBCAF0677AD6ABA84E0DD7A53EE4AE5</t>
  </si>
  <si>
    <t>2B041466D816FCA7FC480CF2151AFA35</t>
  </si>
  <si>
    <t>5610255982A7C2BC39C9630325B0968A</t>
  </si>
  <si>
    <t>A2E9709FC3879B03AA742CEB44A9299C</t>
  </si>
  <si>
    <t>474DDB32301AA83036A70ED043ACC918</t>
  </si>
  <si>
    <t>690A974166D132456661F939519D10C0</t>
  </si>
  <si>
    <t>770E0670726EE5732BFB42F1FD40D35B</t>
  </si>
  <si>
    <t>CF0B91B9F5C837E007D1C9B100E37567</t>
  </si>
  <si>
    <t>E00786192F49462F4AC78E653BABE36A</t>
  </si>
  <si>
    <t>0E3AB3D640415D36876FD02E34C9618F</t>
  </si>
  <si>
    <t>403A1422C9AF5FFA03BCF87E26A25F3E</t>
  </si>
  <si>
    <t>E7459CE6D7FD229A5A984BB491198DED</t>
  </si>
  <si>
    <t>79E45D30E28CA145C2E98A9A2F82DD32</t>
  </si>
  <si>
    <t>69066E8A32DAE25C85947D70E560F3EF</t>
  </si>
  <si>
    <t>E91598C52F7FE56F052B8350710C4BE2</t>
  </si>
  <si>
    <t>50457E3B18183AA740AFD9A769756CDB</t>
  </si>
  <si>
    <t>1BD037E4AC9C9FA632604CC30506AB59</t>
  </si>
  <si>
    <t>BEDB211E7836F106EE990A85DF34E428</t>
  </si>
  <si>
    <t>E165202BB7916DD2E452739FC3E99AF4</t>
  </si>
  <si>
    <t>8231996464204115CB3488F09E59BAF6</t>
  </si>
  <si>
    <t>AA9595D4167061E393C592377CB9D272</t>
  </si>
  <si>
    <t>F3135D6905389FFDED32A28E9F48488F</t>
  </si>
  <si>
    <t>D9AAE26ADCBB62D2604E93F1EC3EB20F</t>
  </si>
  <si>
    <t>18D539D194809819DD55332A2503FAFA</t>
  </si>
  <si>
    <t>E2F4E8D5D424E3152F5EEA2E9549E409</t>
  </si>
  <si>
    <t>A9E6FB67895B218A61DA9C05C49BE731</t>
  </si>
  <si>
    <t>C3E5B23974ACEFF2AA1F5DB83EC7AE23</t>
  </si>
  <si>
    <t>917CBD6AB2820E98B9E170447EDADC44</t>
  </si>
  <si>
    <t>3D50614D260A454D7EEC00B5DC9CA347</t>
  </si>
  <si>
    <t>21153CF1ACE34406CB8535A5E3040696</t>
  </si>
  <si>
    <t>1ED0EB0D0ECBF7407F1A0DC621BA31E7</t>
  </si>
  <si>
    <t>CE6E79EF6DDA13A79F646DFF4B3A4D9E</t>
  </si>
  <si>
    <t>804FAD0378389B685A48E80649756747</t>
  </si>
  <si>
    <t>B2D7FF9CBC224DC71ED704AB3C5C0716</t>
  </si>
  <si>
    <t>C3912D5A406AEEFBC37C0EBC73E99171</t>
  </si>
  <si>
    <t>896CCE5715725E6B2801DDD235C008FD</t>
  </si>
  <si>
    <t>0B2184E803893F4868F3B11AB63CA035</t>
  </si>
  <si>
    <t>11E3DEFCAEB08BA8338952688EC66BF9</t>
  </si>
  <si>
    <t>C1925CD7B8EE61A77562E0C86A413A71</t>
  </si>
  <si>
    <t>8FC5311EFC2E46FD313F50574434FAFE</t>
  </si>
  <si>
    <t>F819D0860851B47748ABD03F1383D0BE</t>
  </si>
  <si>
    <t>C90993760AD0759F421F691B49C6D8AA</t>
  </si>
  <si>
    <t>57A6EE779347FF4ACC9399AA9D1003D4</t>
  </si>
  <si>
    <t>13BF0BBBF9079C3AA2C03C70B9FF6387</t>
  </si>
  <si>
    <t>9888BBEDCE91F93E4C37D9A076A00B7E</t>
  </si>
  <si>
    <t>B8D4AE08EEE5B155413CF7232403973D</t>
  </si>
  <si>
    <t>C9B299BC1F78009060B443D879C3248F</t>
  </si>
  <si>
    <t>B23D12E9C013D276D44EB6866D74C5F7</t>
  </si>
  <si>
    <t>A5D3D4E88F155F01D36CD6EB635C0772</t>
  </si>
  <si>
    <t>8DE79A6F700696D09C52D4543A642776</t>
  </si>
  <si>
    <t>B803BD31784D27D70AF81BC07D1850FD</t>
  </si>
  <si>
    <t>32D82F1162C5B2CB2A46AFE553B30C18</t>
  </si>
  <si>
    <t>08A3BC97975E5E4C7C1A4DDF50DA6803</t>
  </si>
  <si>
    <t>DE82445F4A8B7D4FB3BC8A79CD6C5A3B</t>
  </si>
  <si>
    <t>E6B3D55C0A9151D26B86A2784C0AB600</t>
  </si>
  <si>
    <t>981742F45C1598AC1158A9427C2A79C7</t>
  </si>
  <si>
    <t>C7647690EA42B7DD76C0096A022AB71C</t>
  </si>
  <si>
    <t>F70A2A9A03E5CE118C4027B0EE7A732A</t>
  </si>
  <si>
    <t>8DBD912E14738D5CDCDA77EF7685A86E</t>
  </si>
  <si>
    <t>F94D9ACD4A63860D818C995C227CA3B4</t>
  </si>
  <si>
    <t>673F60727D3E97FDE2A8DB8A17287056</t>
  </si>
  <si>
    <t>59C8F0D238BDFE3B3655C8EC5B6B8280</t>
  </si>
  <si>
    <t>F927946C5F88778FBE92F38227AF55F0</t>
  </si>
  <si>
    <t>9D673722ADBFE940A56E4A1C477F54B6</t>
  </si>
  <si>
    <t>1503760C10FF9BBF1DA39730FCDA753F</t>
  </si>
  <si>
    <t>F2D82F44DEA09AF217A0EE503C6F234A</t>
  </si>
  <si>
    <t>0F3057EAC3E301AEB0539153D42F111B</t>
  </si>
  <si>
    <t>D4DB8CC8BF3440F2BD06E3E956D9257C</t>
  </si>
  <si>
    <t>3474E0188D2D0D5E9D25FC26E3969B41</t>
  </si>
  <si>
    <t>52E3BB9C78619DA3900BA237F2EBE4F0</t>
  </si>
  <si>
    <t>BEC994435CF172CF0B43D8266C565187</t>
  </si>
  <si>
    <t>EEDD78D5A6F13F03E18B8C1B4AE0FFDD</t>
  </si>
  <si>
    <t>2ED5BEF85A1C3DCF1BDE59F2FD05D3E7</t>
  </si>
  <si>
    <t>97F1BACBDDFAF70D19CEB9440C824FA8</t>
  </si>
  <si>
    <t>5EA3A4ABE6CA1F8D37EC4E15DA486D21</t>
  </si>
  <si>
    <t>CC7CCC2CADC97D5B52FA392CDDEF6EA3</t>
  </si>
  <si>
    <t>53B9B91E29453F4DD5478A3235075186</t>
  </si>
  <si>
    <t>5A62B7D0FFD4534127D3AB5C48ED3AD9</t>
  </si>
  <si>
    <t>F4093F57752D55722E30B6D5B47A10C8</t>
  </si>
  <si>
    <t>7C5A628D94EFC66639AA921F6654EBF7</t>
  </si>
  <si>
    <t>DA85DDE2C9A25572BD32D0BB39C3EFA2</t>
  </si>
  <si>
    <t>E2EB805D0112B6D66113F1B0B5156D3A</t>
  </si>
  <si>
    <t>C719399AF924D65160CAB69FA991CFA5</t>
  </si>
  <si>
    <t>71CE186F4BA617C5174F0C0BE4AAF92E</t>
  </si>
  <si>
    <t>32B9735B879F1825CA047B9E5F49FC45</t>
  </si>
  <si>
    <t>292A64C0BE710F453CC6AB57068358AC</t>
  </si>
  <si>
    <t>A00A40BB7C48C150C4A6D15DB5599166</t>
  </si>
  <si>
    <t>EB271270F20EEDF8CE4AC52A1ED26758</t>
  </si>
  <si>
    <t>1F14DEF75CFEE383AC96771EAE14F5A3</t>
  </si>
  <si>
    <t>D166FEC865F62BC5B7E7554B434A1A26</t>
  </si>
  <si>
    <t>CF4435733EA29F7B52DC3ABE07E151FC</t>
  </si>
  <si>
    <t>C9B1BD36D3E143A874816052F6B5F058</t>
  </si>
  <si>
    <t>3E3C6FD01BE4947CD6486A9308537BEC</t>
  </si>
  <si>
    <t>6B8B58DD247577FCD083AB4015AC8FE7</t>
  </si>
  <si>
    <t>C5EFF71C210A59AF3B0CF1A3FC5078AF</t>
  </si>
  <si>
    <t>4C4FD85836F16FC8D95522086E09C926</t>
  </si>
  <si>
    <t>BF91D35201D32C9DF0E1F5409F60CF6F</t>
  </si>
  <si>
    <t>FB01AA6CA737A0A5EB1C1C963998FA1A</t>
  </si>
  <si>
    <t>EF170C80B4F59D3D7071081E6F6BF621</t>
  </si>
  <si>
    <t>2C5D29DB672BE7A34B1F59E4AC42CF65</t>
  </si>
  <si>
    <t>257C22D66486F8391CA455BD0A81043B</t>
  </si>
  <si>
    <t>71546C62C7BD3F6559DA58821EDBFE71</t>
  </si>
  <si>
    <t>3E42FE7E06171BE5073FC14768396DB4</t>
  </si>
  <si>
    <t>8118CF6BEB98B5AF982956523E7FDD8F</t>
  </si>
  <si>
    <t>1918DD4451DF3517A39C3A4C46646669</t>
  </si>
  <si>
    <t>41E4F685891217759C281635B659F475</t>
  </si>
  <si>
    <t>73BD6BAB2648D6F77F77F3ACD5766F83</t>
  </si>
  <si>
    <t>59686DFAF4AC1E7A5B1E833BB3A1655E</t>
  </si>
  <si>
    <t>9795283676D1FF7CC954DFF3BBDD876C</t>
  </si>
  <si>
    <t>8752741EA8CAAA863C300D152722AAE6</t>
  </si>
  <si>
    <t>2C0D556A824295EDDB7C8EB313F887AD</t>
  </si>
  <si>
    <t>E408276FACCB2F824BE6F2AE5C7D66A9</t>
  </si>
  <si>
    <t>3A9B57E2EBEFB363D650EBFDD8F8627B</t>
  </si>
  <si>
    <t>347EF3B524957B773F606190FF05EC0A</t>
  </si>
  <si>
    <t>F1394439CB92991D91D59866A3BD2C85</t>
  </si>
  <si>
    <t>EE9C824490A1CF13D58C44EEBBD1721D</t>
  </si>
  <si>
    <t>BD62AEDB432D8DFA7994C805703957EA</t>
  </si>
  <si>
    <t>93E6B88038F82B256C397D09A6E6F958</t>
  </si>
  <si>
    <t>7AA275E798BE626E4EC582C84654DA22</t>
  </si>
  <si>
    <t>136F2B702A261AC3D650FB37EA89CE1A</t>
  </si>
  <si>
    <t>C540CC4A16E4E39A0F9D5A30DAF3B5D2</t>
  </si>
  <si>
    <t>01B6540AAE64D7639F7E8C0F42A0A12D</t>
  </si>
  <si>
    <t>FF13CCF4B71614637057EE3B21DE157A</t>
  </si>
  <si>
    <t>F127C20F132A82FC0EC2EDC24121B82F</t>
  </si>
  <si>
    <t>EEB37A30FD5137E856909FFF0645D87F</t>
  </si>
  <si>
    <t>2F2B0128D6B864D3CA487458460E8788</t>
  </si>
  <si>
    <t>7E3ED3C3BF44546875A4D9A62D52AEC4</t>
  </si>
  <si>
    <t>8B426C860E9B9C2839B5F065AF91DE01</t>
  </si>
  <si>
    <t>A256E2EF17833C8E6AEC07E26F46972A</t>
  </si>
  <si>
    <t>7A196E1B7D34D5FB3FCC4CFE85CE7973</t>
  </si>
  <si>
    <t>4C63DB2D05EAF0B0315B043A343C335B</t>
  </si>
  <si>
    <t>0E3999C0438E4EDB098FA87765DA362A</t>
  </si>
  <si>
    <t>6F45B481D8B1D9382F680E86B9021EF4</t>
  </si>
  <si>
    <t>0E8F121592C60FC897449B2A230CE199</t>
  </si>
  <si>
    <t>F518769955CB6C2E9491300ACD085104</t>
  </si>
  <si>
    <t>729008005998C8251440736611A769DB</t>
  </si>
  <si>
    <t>64E7C6D96117939BAA51A98842598C5F</t>
  </si>
  <si>
    <t>9B0F6884D551C650E64EB488A159DC23</t>
  </si>
  <si>
    <t>7E589623A6B5B6D4CCF9E94C5A7ACAD5</t>
  </si>
  <si>
    <t>0853579FDE7C1459E0D3310CE63DA2A8</t>
  </si>
  <si>
    <t>91AE596C462ADAA01A5BEFDE6EF712BC</t>
  </si>
  <si>
    <t>2126F71EE4A369E27EB232DBF52E8068</t>
  </si>
  <si>
    <t>7DB9C391F0CB0CEBB0CEEA7F5CDD6AC5</t>
  </si>
  <si>
    <t>46767E36E7312C391B01FF00D63AA700</t>
  </si>
  <si>
    <t>87169FABDF89A330B27604CFE7AC20D2</t>
  </si>
  <si>
    <t>AF1B3F729ADBC6E821ABEB5E5FCB5D69</t>
  </si>
  <si>
    <t>FEBFE3843E0776C01BFAADFACEEE42EA</t>
  </si>
  <si>
    <t>684030E623553C4D1A11E79A523238BC</t>
  </si>
  <si>
    <t>383548B3151C36E6A813F512CA50F261</t>
  </si>
  <si>
    <t>E92AAF9D3ABA631220CED7235E6559BF</t>
  </si>
  <si>
    <t>CE013F0810E28F7501638B9DB33A522D</t>
  </si>
  <si>
    <t>D4285BFA13611C683D2C26201BC3D6A0</t>
  </si>
  <si>
    <t>485DCE9A5B779A0AA0DD1A4B45BA2258</t>
  </si>
  <si>
    <t>6E88CF44D35C61D825666E78A55B8F3F</t>
  </si>
  <si>
    <t>DC9DFB4187326C3CACF20759216B6DBE</t>
  </si>
  <si>
    <t>E9291204EECAA5B5691CE4DE8A2BA952</t>
  </si>
  <si>
    <t>AF777768C3B2CEB57155F53832FA554A</t>
  </si>
  <si>
    <t>FC8FF3DBCC05CA7C09588688D4735CEC</t>
  </si>
  <si>
    <t>0BCA0C856A5BCAF6E11D4D33EB8A1E76</t>
  </si>
  <si>
    <t>96BDC209FE75EA45F32DD67F206D58F2</t>
  </si>
  <si>
    <t>EFC410DA04BC6EB44BC09B3A373B5ED8</t>
  </si>
  <si>
    <t>0BB5DB2633981974930204193F66FA62</t>
  </si>
  <si>
    <t>BE2701350D88FACCF20A45F8B4741F25</t>
  </si>
  <si>
    <t>2343F9995E7D0DE01864A4A139EDFEBD</t>
  </si>
  <si>
    <t>CEA3B10E088ED2EB0E381146842BB477</t>
  </si>
  <si>
    <t>A9ACEE8EF00020C1F0213EF73CEE90C1</t>
  </si>
  <si>
    <t>34071BB30C8447D6C3556913CEF35A35</t>
  </si>
  <si>
    <t>57B13B495A8891CD320226C7B83A8659</t>
  </si>
  <si>
    <t>ABE88FB55FBE1FE9AF4278F4EA12CF02</t>
  </si>
  <si>
    <t>77D21041FC5EE8FA8806C8A5116D2818</t>
  </si>
  <si>
    <t>D138EC2B58B61914E2FF2F7426100BED</t>
  </si>
  <si>
    <t>887458BC718AEBDB80E43B07614111A2</t>
  </si>
  <si>
    <t>12F3EB6B7B3429BE943CC6EE68B45200</t>
  </si>
  <si>
    <t>F9582E6882612B2B13E2B5991EEBA094</t>
  </si>
  <si>
    <t>288B0460E8FF920C3439354D9AD74D50</t>
  </si>
  <si>
    <t>7E26CDC23DCE0D82A8A19DD93EDF38DF</t>
  </si>
  <si>
    <t>B5743E336AD69B6DE22C42CF5572961B</t>
  </si>
  <si>
    <t>4D0E206250DF30CC472C23646251DBE5</t>
  </si>
  <si>
    <t>A34B29C82F9BD336506E8112150A7729</t>
  </si>
  <si>
    <t>A51A800CF1D8B66F1AD632F51A399D23</t>
  </si>
  <si>
    <t>06D71AC1B083FCD2BD61B8F9A40D930B</t>
  </si>
  <si>
    <t>56906BACE45E98CC1856CED8F1165801</t>
  </si>
  <si>
    <t>0A55C185F790192899590F74FE350F6A</t>
  </si>
  <si>
    <t>C9394DFE97DFACC9BB829828AD52AEDA</t>
  </si>
  <si>
    <t>F1B1CFF85D236C299DAD6005CAC7A535</t>
  </si>
  <si>
    <t>9AA62C5ADAE34472026C91262432187B</t>
  </si>
  <si>
    <t>DC87FA9E665D3FA15707C78C7E351FED</t>
  </si>
  <si>
    <t>56604</t>
  </si>
  <si>
    <t>56605</t>
  </si>
  <si>
    <t>56606</t>
  </si>
  <si>
    <t>56607</t>
  </si>
  <si>
    <t>56608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</si>
  <si>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</si>
  <si>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</si>
  <si>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</si>
  <si>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</si>
  <si>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</si>
  <si>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90A02722030B1FC60D690FF6B26C0307</t>
  </si>
  <si>
    <t>7ADEDC2FE7796A21481B60A1156C6849</t>
  </si>
  <si>
    <t>3E1040C15EEE7C69D8E009EC23246B10</t>
  </si>
  <si>
    <t>EAF141950996C64535264C0E95D7612F</t>
  </si>
  <si>
    <t>3FA02D87D8796254086557DAAD5236B7</t>
  </si>
  <si>
    <t>9814912DBC9338642D75281A63C731C9</t>
  </si>
  <si>
    <t>96ED1FD59DE92527240AB4011FF9076B</t>
  </si>
  <si>
    <t>2BDF84793AEB3C59DCDF33F7D7355DDD</t>
  </si>
  <si>
    <t>2AFA7B2C251780ABD98305DAA282ADBC</t>
  </si>
  <si>
    <t>03FA374B793EBB7DA0BF1FB5D46A6042</t>
  </si>
  <si>
    <t>9F98372FE13821DE5FD481907B82B269</t>
  </si>
  <si>
    <t>197B239941E768D6335AD9E9D39752E2</t>
  </si>
  <si>
    <t>826181AF0C0A0748FF30D7B85CABE7D2</t>
  </si>
  <si>
    <t>E7DB86C6FD6B77802C34980E84566FF3</t>
  </si>
  <si>
    <t>A300AA66800DC48DF0E6578806800EA5</t>
  </si>
  <si>
    <t>2B89D9BEE75B5B55454D816F9755A462</t>
  </si>
  <si>
    <t>DF96C2237E811E023366E2CA413FEA84</t>
  </si>
  <si>
    <t>F39BE0D1354D0D28275A1F2A8754A97D</t>
  </si>
  <si>
    <t>2D3CE5240745CC6AEA2EBD91F9E18065</t>
  </si>
  <si>
    <t>001D5ECDD359249FCF593C2E3F0CB2E2</t>
  </si>
  <si>
    <t>FA6E376400D12914DC1C49F2F1D3645F</t>
  </si>
  <si>
    <t>D44C24D2439308453222678B4B4730A1</t>
  </si>
  <si>
    <t>1CE6B293356BB92ADEAB8CC506A92D81</t>
  </si>
  <si>
    <t>D497DE810B2036A0F7CE2F7C420B28ED</t>
  </si>
  <si>
    <t>402201DE9E8A6067E0E5158847685BC3</t>
  </si>
  <si>
    <t>0352D6ACF2D1C894F38E4F76CFCC91FD</t>
  </si>
  <si>
    <t>6430910825750F20113757C19E263460</t>
  </si>
  <si>
    <t>B58FE2335057D2E914CB2B5E2B84FAA9</t>
  </si>
  <si>
    <t>82DA1A04BE63335F1DDE32E383633349</t>
  </si>
  <si>
    <t>78DAD5D24F9C460E822A1441D5524A0A</t>
  </si>
  <si>
    <t>0168100FB6EE5733EFEC40B9B632CC31</t>
  </si>
  <si>
    <t>E8D262C6FEF9FE8FE92CC8DAE2755248</t>
  </si>
  <si>
    <t>83FC1903E65EF6054A88C94CBB7371F9</t>
  </si>
  <si>
    <t>8F74221A7D0FC2A4201E2CE956BCB710</t>
  </si>
  <si>
    <t>85DE3A09BCF42C13F65C1053BD8C4517</t>
  </si>
  <si>
    <t>2320134D6F54AC4833F5CCB2707267DC</t>
  </si>
  <si>
    <t>11B0677EBC4D0E944E5F9F728E4201AA</t>
  </si>
  <si>
    <t>4AD5ACD68BEB497CF340C66BA9196CA0</t>
  </si>
  <si>
    <t>D341E28DBCB41794769D2453AA77430B</t>
  </si>
  <si>
    <t>42A6146A7A6B072BAC0BEE0CCD8F5B02</t>
  </si>
  <si>
    <t>ADA48B18973602E79BDB5C366955757C</t>
  </si>
  <si>
    <t>A416578718D95D9A3BD7B7AC1672EF50</t>
  </si>
  <si>
    <t>4D4107635211D98C3A32A9DF39DBBD4C</t>
  </si>
  <si>
    <t>4FC53C0DB170455E68BF8F9C58E60A69</t>
  </si>
  <si>
    <t>082690AB2CC83289013081FDA5EDC9B4</t>
  </si>
  <si>
    <t>8DC5121CF9A4B44E2397C98127D3D337</t>
  </si>
  <si>
    <t>85E71C53C10784C50BB385A5177A456A</t>
  </si>
  <si>
    <t>60FDE2B300E79DD8FB8D3723B9B40F53</t>
  </si>
  <si>
    <t>17165FBD0135E7D1F90A793E110F9790</t>
  </si>
  <si>
    <t>EE2BD299B3349D915882305398F4E88B</t>
  </si>
  <si>
    <t>AD3BBF9E66530F5004D5ABE5FA49F35C</t>
  </si>
  <si>
    <t>B0F0633CE21A5435E8062A7C43016779</t>
  </si>
  <si>
    <t>AE04F78529128CEC5ADBBCEB2C8D6FE4</t>
  </si>
  <si>
    <t>1F5A6CE109A503CFB1E0A2244B47A264</t>
  </si>
  <si>
    <t>4949359B67946A565C75E7DD1522A955</t>
  </si>
  <si>
    <t>C533E1DE09DFC3FD102B9E11FD34C563</t>
  </si>
  <si>
    <t>56DC5486F264ED6A2D8C25C86EEEDC08</t>
  </si>
  <si>
    <t>8224BD34259347A7C067A6E637C8A94D</t>
  </si>
  <si>
    <t>0DD4654B785D87A461CE66603E3DB9E1</t>
  </si>
  <si>
    <t>C75683950AC99279261EDD330038BD0E</t>
  </si>
  <si>
    <t>AEB9D0D1A7D450FC5BE55C78F1EE45DF</t>
  </si>
  <si>
    <t>F35B5DA41DCED4EB4F628D60E36F2F3B</t>
  </si>
  <si>
    <t>C884B08620BBABAA0A3740D93FB53091</t>
  </si>
  <si>
    <t>B784C70E7882483650DDF1C82FA1BEB6</t>
  </si>
  <si>
    <t>569DC9ED6618B5CD6CEED8D49BDD8190</t>
  </si>
  <si>
    <t>41B1B4F515B00EDDEB9C3457AC780AA6</t>
  </si>
  <si>
    <t>94ADB2014200C19F2E875136E3482406</t>
  </si>
  <si>
    <t>B0A235927DC274C1E16A76CCB7B17AAB</t>
  </si>
  <si>
    <t>CDEDD7E5D42B2C8DDA34D94840FAD58C</t>
  </si>
  <si>
    <t>87A794C3B36079C5BB7FA1813CE3EA53</t>
  </si>
  <si>
    <t>D037A084C264B9A6903502FFBB58202E</t>
  </si>
  <si>
    <t>3081E57FC84C2F0C29564491F61D3FDD</t>
  </si>
  <si>
    <t>3088B74F3B501D41650E412A27AA98F9</t>
  </si>
  <si>
    <t>7B6DABA0E407F92660C320AB5CD50521</t>
  </si>
  <si>
    <t>60B39E60CB069E52B383FFDE522D3FE8</t>
  </si>
  <si>
    <t>643CBE89ED1945E7240B3A120EFFF608</t>
  </si>
  <si>
    <t>6C63BAFAEC525CA660CF0E31E788F9F1</t>
  </si>
  <si>
    <t>24517C5EEB4BCABE0B5E25E465D950EC</t>
  </si>
  <si>
    <t>32ABA68A6EEF67C8B104283D8CFC3162</t>
  </si>
  <si>
    <t>EFBE684D8ACB4A685E3E5691FFC174C8</t>
  </si>
  <si>
    <t>7D06423DA46B922F2067B751C836F951</t>
  </si>
  <si>
    <t>AB82726292A591D80D922AFA0ACB030D</t>
  </si>
  <si>
    <t>95B43D650673CCE5154DED895EC64FB5</t>
  </si>
  <si>
    <t>57B0511F5C253720CEA6A9DA0DA93460</t>
  </si>
  <si>
    <t>8203776A7045576E0519728AAF3EC9D3</t>
  </si>
  <si>
    <t>BAB0E0072070A010522BB3A813FC40E0</t>
  </si>
  <si>
    <t>BAB3BB05827972CABF7B3461E1940ABA</t>
  </si>
  <si>
    <t>83268298D5615A663F4AD6636666F3CB</t>
  </si>
  <si>
    <t>FC003592E4229E4C2420B4F57D44D03A</t>
  </si>
  <si>
    <t>A4F818C347D302B0178631824F5A48B4</t>
  </si>
  <si>
    <t>A6A860D77C0E1A85F96F9747E7B2F28C</t>
  </si>
  <si>
    <t>DD3B860D00318F02C6BD569DAB2104EF</t>
  </si>
  <si>
    <t>58E9249157E91362E55D96F37A19C978</t>
  </si>
  <si>
    <t>A5E332406ADC488C7ABEEED02048DFB4</t>
  </si>
  <si>
    <t>218140F0B27CC0C6CE36275007C75C01</t>
  </si>
  <si>
    <t>CCA3FF5CE509CC79B2D3452F14F79C6E</t>
  </si>
  <si>
    <t>0B0379FCAA234FF1301589076FBAAA64</t>
  </si>
  <si>
    <t>C9559A61B7B1222CA84A22F3CCF75A05</t>
  </si>
  <si>
    <t>802ACF13C8F45809E3A422FF172C4EFE</t>
  </si>
  <si>
    <t>E69D9ECF3824BA3D8A4DABB41159A175</t>
  </si>
  <si>
    <t>C6D4EAA7D4546E89265885DF417AD813</t>
  </si>
  <si>
    <t>31D9C34F0EADE6DA390DA5D49F8B6D3B</t>
  </si>
  <si>
    <t>F105C39F797D6CB032D57E2957203C6E</t>
  </si>
  <si>
    <t>5CBCAF0677AD6ABA81C208C7F31DF933</t>
  </si>
  <si>
    <t>2B041466D816FCA7515F8227039760ED</t>
  </si>
  <si>
    <t>5610255982A7C2BCF98426CACBB10331</t>
  </si>
  <si>
    <t>A2E9709FC3879B0317243A78DC7CC9AA</t>
  </si>
  <si>
    <t>474DDB32301AA830BD94E5803D484B4A</t>
  </si>
  <si>
    <t>690A974166D13245CC01E337EC35CBD9</t>
  </si>
  <si>
    <t>770E0670726EE5731410E1EF1BE3E619</t>
  </si>
  <si>
    <t>CF0B91B9F5C837E0758A9782B4471007</t>
  </si>
  <si>
    <t>E00786192F49462F209FCD8A8B8AB7C6</t>
  </si>
  <si>
    <t>0E3AB3D640415D362A68616E5A8D6296</t>
  </si>
  <si>
    <t>22183788BF907F8F5E0E8B5F09129F35</t>
  </si>
  <si>
    <t>E7459CE6D7FD229AE060C8627F84C4A6</t>
  </si>
  <si>
    <t>79E45D30E28CA145A6E0A6EC821444A9</t>
  </si>
  <si>
    <t>69066E8A32DAE25C27140C34C521A38D</t>
  </si>
  <si>
    <t>E91598C52F7FE56FDECCB50794BE7BFD</t>
  </si>
  <si>
    <t>50457E3B18183AA72715965380CC9FCD</t>
  </si>
  <si>
    <t>1BD037E4AC9C9FA695B2B61AE2EF2C12</t>
  </si>
  <si>
    <t>BEDB211E7836F106D356B4E2F098A823</t>
  </si>
  <si>
    <t>E165202BB7916DD23F1A30E56DE5B4A3</t>
  </si>
  <si>
    <t>82319964642041158301AF1B55908873</t>
  </si>
  <si>
    <t>AA9595D4167061E310B89E9B141A8414</t>
  </si>
  <si>
    <t>F3135D6905389FFD877CF39929C19687</t>
  </si>
  <si>
    <t>D9AAE26ADCBB62D2537876E791FD7212</t>
  </si>
  <si>
    <t>18D539D194809819B59023607D690CB2</t>
  </si>
  <si>
    <t>E2F4E8D5D424E3153DFC010F087F7887</t>
  </si>
  <si>
    <t>A9E6FB67895B218AA2586DA1B414F54A</t>
  </si>
  <si>
    <t>F3653A650910FC49EB65429C0A7B9F30</t>
  </si>
  <si>
    <t>917CBD6AB2820E98F11411FADB39E98A</t>
  </si>
  <si>
    <t>7B0AE4546CC3DCBB6946AD408FC51756</t>
  </si>
  <si>
    <t>21153CF1ACE34406395D3A852B7FA8A8</t>
  </si>
  <si>
    <t>1ED0EB0D0ECBF74097CB0C434717B341</t>
  </si>
  <si>
    <t>3788BEBEE1CA25E6EA63511812CEC5F2</t>
  </si>
  <si>
    <t>804FAD0378389B68BF0342980037FC2A</t>
  </si>
  <si>
    <t>50D3267679C547ED01058B11D4B30C4C</t>
  </si>
  <si>
    <t>C3912D5A406AEEFBE5A6E587021A0784</t>
  </si>
  <si>
    <t>896CCE5715725E6BE9B0368A6CD001AF</t>
  </si>
  <si>
    <t>0B2184E803893F483D4BA14D86733346</t>
  </si>
  <si>
    <t>11E3DEFCAEB08BA84D9BFB8D964071E6</t>
  </si>
  <si>
    <t>C1925CD7B8EE61A74DA952EC668B8727</t>
  </si>
  <si>
    <t>8FC5311EFC2E46FDCEE97AB3B3F75389</t>
  </si>
  <si>
    <t>F819D0860851B477F3B0105100B1F25F</t>
  </si>
  <si>
    <t>1211024444FD2BC1451C8FBA8EAF921E</t>
  </si>
  <si>
    <t>57A6EE779347FF4A4FD65C8081B47B0E</t>
  </si>
  <si>
    <t>13BF0BBBF9079C3A7ABFDA373F0911F3</t>
  </si>
  <si>
    <t>9888BBEDCE91F93ED9661909AA65AEAA</t>
  </si>
  <si>
    <t>B8D4AE08EEE5B15578F142605C8BC2CF</t>
  </si>
  <si>
    <t>C9B299BC1F780090D26764541EA269C0</t>
  </si>
  <si>
    <t>B23D12E9C013D276B23DBCAF386E59F1</t>
  </si>
  <si>
    <t>A5D3D4E88F155F0188692B5DDD8AF0F3</t>
  </si>
  <si>
    <t>8DE79A6F700696D0FF9F02466CF0AD6B</t>
  </si>
  <si>
    <t>B803BD31784D27D7582703A489B0D693</t>
  </si>
  <si>
    <t>AF7C7DD87AE4D266C3C6C13AC1DE46D6</t>
  </si>
  <si>
    <t>08A3BC97975E5E4C10F351C04581258E</t>
  </si>
  <si>
    <t>DE82445F4A8B7D4FC698350A7921CA74</t>
  </si>
  <si>
    <t>E6B3D55C0A9151D2EB81834CD13399EB</t>
  </si>
  <si>
    <t>981742F45C1598AC165C2DF82390526A</t>
  </si>
  <si>
    <t>C7647690EA42B7DD5FEB4E3DA18FFD01</t>
  </si>
  <si>
    <t>F70A2A9A03E5CE117C8A0AA085986393</t>
  </si>
  <si>
    <t>8DBD912E14738D5CB3BA7710A1645D04</t>
  </si>
  <si>
    <t>F94D9ACD4A63860D69A508FF7B44C1A3</t>
  </si>
  <si>
    <t>673F60727D3E97FDB7E24FBCD2B6DC4C</t>
  </si>
  <si>
    <t>E969F1E06BD83DA369E56DCBD2341EE7</t>
  </si>
  <si>
    <t>F927946C5F88778FC29596089409DF23</t>
  </si>
  <si>
    <t>9D673722ADBFE9404AB908F0864FF1E7</t>
  </si>
  <si>
    <t>1503760C10FF9BBF6E2BAB75BE22E05F</t>
  </si>
  <si>
    <t>F2D82F44DEA09AF2E773260AC6865139</t>
  </si>
  <si>
    <t>0F3057EAC3E301AE3C22233E0C11D3C8</t>
  </si>
  <si>
    <t>D4DB8CC8BF3440F239DBC47035630343</t>
  </si>
  <si>
    <t>3474E0188D2D0D5E08618082EC78B072</t>
  </si>
  <si>
    <t>52E3BB9C78619DA3D6404C901C936CF1</t>
  </si>
  <si>
    <t>BEC994435CF172CF5503E72BCE2E51B4</t>
  </si>
  <si>
    <t>F683DB048FEDC7B191CAB0CBF63DD58B</t>
  </si>
  <si>
    <t>2ED5BEF85A1C3DCF39D737E6BAE8131C</t>
  </si>
  <si>
    <t>97F1BACBDDFAF70DF0FFBD42EF0618E8</t>
  </si>
  <si>
    <t>5EA3A4ABE6CA1F8D80F40388BC21E0FC</t>
  </si>
  <si>
    <t>CC7CCC2CADC97D5B579074A11425D3DC</t>
  </si>
  <si>
    <t>53B9B91E29453F4D08E60CF00A3AA5A8</t>
  </si>
  <si>
    <t>5A62B7D0FFD45341554D23841A5A7332</t>
  </si>
  <si>
    <t>F4093F57752D5572975331022E96EABE</t>
  </si>
  <si>
    <t>7C5A628D94EFC6665A4A53F5D6281112</t>
  </si>
  <si>
    <t>DA85DDE2C9A2557231C94CF3AB37BE74</t>
  </si>
  <si>
    <t>633D82B4B9778F448522797B53D8C8FF</t>
  </si>
  <si>
    <t>C719399AF924D651E62DA37F440B877F</t>
  </si>
  <si>
    <t>71CE186F4BA617C5F11EA6D3C868BE5B</t>
  </si>
  <si>
    <t>32B9735B879F182506032D084DED7A75</t>
  </si>
  <si>
    <t>292A64C0BE710F450F6844646961FE9D</t>
  </si>
  <si>
    <t>A00A40BB7C48C1505DE764E079EA0459</t>
  </si>
  <si>
    <t>EB271270F20EEDF864BDAC1621B00BAB</t>
  </si>
  <si>
    <t>1F14DEF75CFEE38358994B9E705CCC33</t>
  </si>
  <si>
    <t>D166FEC865F62BC50015FB85A6B4D5E9</t>
  </si>
  <si>
    <t>CF4435733EA29F7B7E1057D8F7655181</t>
  </si>
  <si>
    <t>2F31D40A2E8944FA326CAC549DFB3AAA</t>
  </si>
  <si>
    <t>3E3C6FD01BE4947C21FC1896C2288CC8</t>
  </si>
  <si>
    <t>89EACB0EBB9CC5D4566E83B138B5A3E0</t>
  </si>
  <si>
    <t>C5EFF71C210A59AFE18E010BB38757F7</t>
  </si>
  <si>
    <t>4C4FD85836F16FC81ADF66150D0C8D49</t>
  </si>
  <si>
    <t>BF91D35201D32C9DCE142AE1C939D15F</t>
  </si>
  <si>
    <t>FB01AA6CA737A0A57A96D876D56975F6</t>
  </si>
  <si>
    <t>EF170C80B4F59D3D80E7E91CC42EE9C4</t>
  </si>
  <si>
    <t>2C5D29DB672BE7A3E5E28922B55C8097</t>
  </si>
  <si>
    <t>CAFED123C2F0FEE788FD43F4046DCF0F</t>
  </si>
  <si>
    <t>71546C62C7BD3F65A168E9538BB68C4B</t>
  </si>
  <si>
    <t>3E42FE7E06171BE580F8B52680B4408C</t>
  </si>
  <si>
    <t>8118CF6BEB98B5AF2DB3FA809C4359F1</t>
  </si>
  <si>
    <t>1918DD4451DF3517256F92ABD9ABE7BB</t>
  </si>
  <si>
    <t>41E4F685891217753ACC1CB49BB72963</t>
  </si>
  <si>
    <t>73BD6BAB2648D6F7FD4B7A1F400C1EDA</t>
  </si>
  <si>
    <t>59686DFAF4AC1E7A17ECD5FCDB626339</t>
  </si>
  <si>
    <t>2048FC35374035DC3171C6D5E8687BA8</t>
  </si>
  <si>
    <t>8752741EA8CAAA86FC51F39F8763299E</t>
  </si>
  <si>
    <t>2C0D556A824295ED24FD635C53416BD0</t>
  </si>
  <si>
    <t>E408276FACCB2F82920F986827258E1A</t>
  </si>
  <si>
    <t>3A9B57E2EBEFB3633E11EB566B954F24</t>
  </si>
  <si>
    <t>347EF3B524957B77FCE6482FBC392C07</t>
  </si>
  <si>
    <t>F1394439CB92991D43CBA4069B9CB40B</t>
  </si>
  <si>
    <t>EE9C824490A1CF131A42DD75EB941C8F</t>
  </si>
  <si>
    <t>BD62AEDB432D8DFA753E6030575BCFBB</t>
  </si>
  <si>
    <t>93E6B88038F82B258E93ED53D6E9DE63</t>
  </si>
  <si>
    <t>7AA275E798BE626E09257B1CB7BE9B66</t>
  </si>
  <si>
    <t>136F2B702A261AC3480ADC8FA0517A1E</t>
  </si>
  <si>
    <t>C540CC4A16E4E39A2F564251A3FFC84B</t>
  </si>
  <si>
    <t>01B6540AAE64D763B295BA5FDD0CE43C</t>
  </si>
  <si>
    <t>EAC0D13DB3122B9AD4834880CF5F7F4B</t>
  </si>
  <si>
    <t>F127C20F132A82FC38ADD23B5A41FF18</t>
  </si>
  <si>
    <t>EEB37A30FD5137E81611A9CD32242072</t>
  </si>
  <si>
    <t>2F2B0128D6B864D32B0D3187762C24DD</t>
  </si>
  <si>
    <t>7E3ED3C3BF445468FDF15896E3F81610</t>
  </si>
  <si>
    <t>8B426C860E9B9C2894EDA667D22CB004</t>
  </si>
  <si>
    <t>9A8A4E05DADF9AF07DF70D8FABD284A9</t>
  </si>
  <si>
    <t>7A196E1B7D34D5FB796ED17B154F33F1</t>
  </si>
  <si>
    <t>4C63DB2D05EAF0B081574759C2F58835</t>
  </si>
  <si>
    <t>0E3999C0438E4EDBF506FA58FC2237C4</t>
  </si>
  <si>
    <t>6F45B481D8B1D938CE02BF178867F76C</t>
  </si>
  <si>
    <t>0E8F121592C60FC8D0D7C964A75497D8</t>
  </si>
  <si>
    <t>1BEF52A3F0F08022862E888EF304E37E</t>
  </si>
  <si>
    <t>729008005998C82565CBF42451A1939E</t>
  </si>
  <si>
    <t>64E7C6D96117939B3323B05F446FB9AB</t>
  </si>
  <si>
    <t>9B0F6884D551C650ECE6B15E7F0E200D</t>
  </si>
  <si>
    <t>7E589623A6B5B6D4492EA1D889570D57</t>
  </si>
  <si>
    <t>0853579FDE7C1459B6C8D67F992425FB</t>
  </si>
  <si>
    <t>91AE596C462ADAA09F7DF95F9CC13F6A</t>
  </si>
  <si>
    <t>2126F71EE4A369E29134E77222850E08</t>
  </si>
  <si>
    <t>45FCE26867041984F59D97C11769877B</t>
  </si>
  <si>
    <t>46767E36E7312C392C0CFF7837D3887E</t>
  </si>
  <si>
    <t>87169FABDF89A3305351AA0959B9FE77</t>
  </si>
  <si>
    <t>AF1B3F729ADBC6E871649BFBD564C617</t>
  </si>
  <si>
    <t>FEBFE3843E0776C0729FF36E240C3332</t>
  </si>
  <si>
    <t>20193B628576A1FF8CAB86AB1FCF92A7</t>
  </si>
  <si>
    <t>383548B3151C36E6E3AB27BF9F4BDC69</t>
  </si>
  <si>
    <t>E92AAF9D3ABA63128CA640433F6B8163</t>
  </si>
  <si>
    <t>CE013F0810E28F75E0645BD4457E974F</t>
  </si>
  <si>
    <t>D4285BFA13611C68E12ED510A3EA5804</t>
  </si>
  <si>
    <t>485DCE9A5B779A0A194EFDB464FA5B86</t>
  </si>
  <si>
    <t>6E88CF44D35C61D88DF7D27E86BB37D9</t>
  </si>
  <si>
    <t>DC9DFB4187326C3CB86C2A16E7D2795B</t>
  </si>
  <si>
    <t>E9291204EECAA5B547265E98D42725E1</t>
  </si>
  <si>
    <t>AF777768C3B2CEB5C786488E8DE3CC45</t>
  </si>
  <si>
    <t>FC8FF3DBCC05CA7CC9E649D0326F3253</t>
  </si>
  <si>
    <t>0BCA0C856A5BCAF641F38ACF5678378D</t>
  </si>
  <si>
    <t>96BDC209FE75EA45C8081660268B99A1</t>
  </si>
  <si>
    <t>EFC410DA04BC6EB486C2B86F28C689F2</t>
  </si>
  <si>
    <t>0BB5DB2633981974EAE15E85124E125E</t>
  </si>
  <si>
    <t>A0E83E472EF5F5CD62671FFD17F36DDF</t>
  </si>
  <si>
    <t>2343F9995E7D0DE0ABC6B0A4911532EF</t>
  </si>
  <si>
    <t>CEA3B10E088ED2EB8DB1A8F1B1301274</t>
  </si>
  <si>
    <t>A9ACEE8EF00020C11D05DDE589F42991</t>
  </si>
  <si>
    <t>34071BB30C8447D6610995D684FE1A2C</t>
  </si>
  <si>
    <t>57B13B495A8891CD86D2F005525D0174</t>
  </si>
  <si>
    <t>B94C3BC7A108757EA39BE46D9B470B35</t>
  </si>
  <si>
    <t>77D21041FC5EE8FAA2840706E35F300C</t>
  </si>
  <si>
    <t>D138EC2B58B61914ADF80C82B22E17ED</t>
  </si>
  <si>
    <t>887458BC718AEBDB00F09D00C0BA2947</t>
  </si>
  <si>
    <t>12F3EB6B7B3429BE1CC52943F65F1B9F</t>
  </si>
  <si>
    <t>F9582E6882612B2B9D42AB386E3BBCB2</t>
  </si>
  <si>
    <t>F77393996B40A5120684CFF488B942B8</t>
  </si>
  <si>
    <t>7E26CDC23DCE0D82A9E551563F91D741</t>
  </si>
  <si>
    <t>B5743E336AD69B6DA786C3D85B67D478</t>
  </si>
  <si>
    <t>4D0E206250DF30CC097D80F88E17E53D</t>
  </si>
  <si>
    <t>A34B29C82F9BD336394B87C27E7ABE29</t>
  </si>
  <si>
    <t>A9044C6B29C59050DAD7C26AB64284BC</t>
  </si>
  <si>
    <t>06D71AC1B083FCD23AAB40AB90908AFD</t>
  </si>
  <si>
    <t>56906BACE45E98CC99686B07A54381A6</t>
  </si>
  <si>
    <t>0A55C185F79019285D5886BD742CC614</t>
  </si>
  <si>
    <t>C9394DFE97DFACC974701ECE0CC866F0</t>
  </si>
  <si>
    <t>F1B1CFF85D236C29879F3ECD35C250CC</t>
  </si>
  <si>
    <t>9AA62C5ADAE34472903329890820CB42</t>
  </si>
  <si>
    <t>DC87FA9E665D3FA166B0C44200C44E05</t>
  </si>
  <si>
    <t>56589</t>
  </si>
  <si>
    <t>56590</t>
  </si>
  <si>
    <t>56591</t>
  </si>
  <si>
    <t>56592</t>
  </si>
  <si>
    <t>56593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</si>
  <si>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</si>
  <si>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</si>
  <si>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</si>
  <si>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</si>
  <si>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</si>
  <si>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90A02722030B1FC6F8567F34B91913B6</t>
  </si>
  <si>
    <t>7ADEDC2FE7796A21A075F9402FBD90E8</t>
  </si>
  <si>
    <t>3E1040C15EEE7C69C9C4292434F03384</t>
  </si>
  <si>
    <t>EAF141950996C645F1A634FCAC7062C9</t>
  </si>
  <si>
    <t>3FA02D87D8796254665AECFB3985DBF6</t>
  </si>
  <si>
    <t>9814912DBC93386438C3D58E040CABFA</t>
  </si>
  <si>
    <t>96ED1FD59DE925277E6C7A428660CD65</t>
  </si>
  <si>
    <t>2BDF84793AEB3C5953DC5F9DC7F99ACD</t>
  </si>
  <si>
    <t>2AFA7B2C251780ABD1F27CC6A5A51983</t>
  </si>
  <si>
    <t>03FA374B793EBB7D3E947DB7CBB2F91D</t>
  </si>
  <si>
    <t>339D3405C11AC4CB84DE794FF1458D90</t>
  </si>
  <si>
    <t>197B239941E768D68D12E1101BCAEE1D</t>
  </si>
  <si>
    <t>826181AF0C0A0748E65BA5508C04DA27</t>
  </si>
  <si>
    <t>E7DB86C6FD6B77808C4567F9FDDFFCA3</t>
  </si>
  <si>
    <t>1FA957D9CFA03A02002785E4FC1E2745</t>
  </si>
  <si>
    <t>2B89D9BEE75B5B550F228743CF42F9CE</t>
  </si>
  <si>
    <t>DF96C2237E811E02FC5ED7153C60354F</t>
  </si>
  <si>
    <t>7C1882743B5FAC384C964559F0B2107D</t>
  </si>
  <si>
    <t>F38E8FFC6946A34C25211834F2389B94</t>
  </si>
  <si>
    <t>001D5ECDD359249F1ACEED86D6BD6189</t>
  </si>
  <si>
    <t>FA6E376400D129140707EF02A9C1A906</t>
  </si>
  <si>
    <t>1E83825099FF3B54F5CE390ED883C4A5</t>
  </si>
  <si>
    <t>1CE6B293356BB92AA5986C0CF4C20EF6</t>
  </si>
  <si>
    <t>D497DE810B2036A099E8102C767901AB</t>
  </si>
  <si>
    <t>92C380D6D5805AEE2EFF9840FB96EE1D</t>
  </si>
  <si>
    <t>0352D6ACF2D1C894E1E65DE688BC1DC4</t>
  </si>
  <si>
    <t>6430910825750F20A352FFE695A2D9DA</t>
  </si>
  <si>
    <t>06DA48CFDE68EE76449D3F35B656A6A2</t>
  </si>
  <si>
    <t>82DA1A04BE63335F9B60BA5907D2BC37</t>
  </si>
  <si>
    <t>78DAD5D24F9C460ECA572E037B6D1A03</t>
  </si>
  <si>
    <t>0C3BF368740A6FA05566B67044EBEA19</t>
  </si>
  <si>
    <t>E8D262C6FEF9FE8FA58DAB93EF0F4D4A</t>
  </si>
  <si>
    <t>83FC1903E65EF605B4641D631841F33C</t>
  </si>
  <si>
    <t>8F74221A7D0FC2A481D6613B2C2D5DAA</t>
  </si>
  <si>
    <t>85DE3A09BCF42C133F5AF30A0C016094</t>
  </si>
  <si>
    <t>2320134D6F54AC48EC98CE98DA5822FF</t>
  </si>
  <si>
    <t>11B0677EBC4D0E94B914299BAED03CCE</t>
  </si>
  <si>
    <t>20DC287133E1F74A68F68C7591A4F92B</t>
  </si>
  <si>
    <t>D341E28DBCB41794FF0F1A1A1A90E55E</t>
  </si>
  <si>
    <t>42A6146A7A6B072B11D9E242574B7ED6</t>
  </si>
  <si>
    <t>ADA48B18973602E767431DF4D7CB3FBF</t>
  </si>
  <si>
    <t>A416578718D95D9A56B7809474AB3C17</t>
  </si>
  <si>
    <t>2C97ADF96E299D4C146486F6B237990D</t>
  </si>
  <si>
    <t>4FC53C0DB170455E1C807F6B2A31D899</t>
  </si>
  <si>
    <t>082690AB2CC83289AFD32C7734F20EBF</t>
  </si>
  <si>
    <t>8DC5121CF9A4B44E4C32883D8A79EC6E</t>
  </si>
  <si>
    <t>3E12BA7B40E24533478CB3B8690A59F1</t>
  </si>
  <si>
    <t>60FDE2B300E79DD8AFE34D70FAB19ADE</t>
  </si>
  <si>
    <t>17165FBD0135E7D1B2AA3B8F9306AB75</t>
  </si>
  <si>
    <t>B3C30986B33B641B7A235333B64B4CEA</t>
  </si>
  <si>
    <t>AD3BBF9E66530F50BC2E7F7B3A9E7ACF</t>
  </si>
  <si>
    <t>B0F0633CE21A54356B8702C9805BCAF5</t>
  </si>
  <si>
    <t>76BD65106839F918141A357B55F3410D</t>
  </si>
  <si>
    <t>1F5A6CE109A503CF31C84F13460386D8</t>
  </si>
  <si>
    <t>4949359B67946A5605CAF9EAB0C30149</t>
  </si>
  <si>
    <t>E25EB905AFC042AD1D548115FDB04231</t>
  </si>
  <si>
    <t>56DC5486F264ED6A3F860B2C1F387535</t>
  </si>
  <si>
    <t>8224BD34259347A7530FDD50A9F810F9</t>
  </si>
  <si>
    <t>0DD4654B785D87A45AB54350FBD85393</t>
  </si>
  <si>
    <t>C75683950AC992797CEF48D63C050C4C</t>
  </si>
  <si>
    <t>63687547D09EAE23EE6F18A345699414</t>
  </si>
  <si>
    <t>F35B5DA41DCED4EBCA8B3195167556FF</t>
  </si>
  <si>
    <t>C884B08620BBABAAB4977FF14958F53D</t>
  </si>
  <si>
    <t>E9701071994DFC7CCA49D0859E1A518E</t>
  </si>
  <si>
    <t>569DC9ED6618B5CD4D9301B7A17FCAF0</t>
  </si>
  <si>
    <t>41B1B4F515B00EDDA8DB483BF03B1CC1</t>
  </si>
  <si>
    <t>39928BC5B4B921161382FA8FC689373B</t>
  </si>
  <si>
    <t>B0A235927DC274C16D42F3C050BF5403</t>
  </si>
  <si>
    <t>CDEDD7E5D42B2C8D8BC249FC6BF0FFAE</t>
  </si>
  <si>
    <t>87A794C3B36079C5C53ECDCF1AE09570</t>
  </si>
  <si>
    <t>607E3A5D45C00A699C0FAB6E3123FEB9</t>
  </si>
  <si>
    <t>3081E57FC84C2F0C52B5311C5F4763E8</t>
  </si>
  <si>
    <t>3088B74F3B501D41265D94D17DD0DC98</t>
  </si>
  <si>
    <t>7B6DABA0E407F9268CEC51DBC253927E</t>
  </si>
  <si>
    <t>E66FB880413AE0F71228BFAE2505CAC7</t>
  </si>
  <si>
    <t>D8CDBB4B247B378775A3780E69A68766</t>
  </si>
  <si>
    <t>6C63BAFAEC525CA62CABB6F3B4074481</t>
  </si>
  <si>
    <t>24517C5EEB4BCABE7C0D81EA31B98890</t>
  </si>
  <si>
    <t>32ABA68A6EEF67C80B73E618FD3C4A9C</t>
  </si>
  <si>
    <t>EFBE684D8ACB4A685C47E3541467AEDC</t>
  </si>
  <si>
    <t>7D06423DA46B922F50768743E2273D45</t>
  </si>
  <si>
    <t>AB82726292A591D8303F92C6F9EEAE91</t>
  </si>
  <si>
    <t>95B43D650673CCE577D6165C26F42C10</t>
  </si>
  <si>
    <t>BA3FF8949959DA01D1AB711764EE94BB</t>
  </si>
  <si>
    <t>8203776A7045576E19B75171C99A2F59</t>
  </si>
  <si>
    <t>BAB0E0072070A010462D26FD1866D25D</t>
  </si>
  <si>
    <t>34100976864D23C8317DF2471C38F3EA</t>
  </si>
  <si>
    <t>83268298D5615A669CD699EF2504E7A1</t>
  </si>
  <si>
    <t>FC003592E4229E4C2A15D0130DBB3224</t>
  </si>
  <si>
    <t>A4F818C347D302B008496F95C0770E05</t>
  </si>
  <si>
    <t>C1180EDC60DEFB35D1D1025108546CFC</t>
  </si>
  <si>
    <t>DD3B860D00318F029AF9BE0836A8DEC2</t>
  </si>
  <si>
    <t>58E9249157E9136277D888ABF865D006</t>
  </si>
  <si>
    <t>4FBDCC17EB145CB2D069981FF0C7AA2D</t>
  </si>
  <si>
    <t>218140F0B27CC0C61E4294B93A64D62E</t>
  </si>
  <si>
    <t>CCA3FF5CE509CC79B343042D949FB564</t>
  </si>
  <si>
    <t>0B0379FCAA234FF1212BFB83B3DBCEC2</t>
  </si>
  <si>
    <t>C9559A61B7B1222C047D1ADDE7FE7CCD</t>
  </si>
  <si>
    <t>802ACF13C8F4580906396862B58877E1</t>
  </si>
  <si>
    <t>798B66A97DC45CE78BC9560254FD40DF</t>
  </si>
  <si>
    <t>C6D4EAA7D4546E892D02D37943B2B881</t>
  </si>
  <si>
    <t>B5F6FBCD92E47A7827F7EECDD2E1536B</t>
  </si>
  <si>
    <t>F105C39F797D6CB0ED544E290EDB73E8</t>
  </si>
  <si>
    <t>5CBCAF0677AD6ABAA87ABD9914B75C3F</t>
  </si>
  <si>
    <t>EB790A8EA6D3EB2189E118A21E2731D4</t>
  </si>
  <si>
    <t>5610255982A7C2BC4683D6ABBF6CA676</t>
  </si>
  <si>
    <t>A2E9709FC3879B036E047A0A3B126B6A</t>
  </si>
  <si>
    <t>474DDB32301AA8304EF04DDBA4158290</t>
  </si>
  <si>
    <t>690A974166D13245CE016190CE8D97EC</t>
  </si>
  <si>
    <t>770E0670726EE5736B7F499977F4C21A</t>
  </si>
  <si>
    <t>083DDA8FF5D84DA796C07351552BA286</t>
  </si>
  <si>
    <t>E00786192F49462F5CC32257AF57431D</t>
  </si>
  <si>
    <t>0E3AB3D640415D367E0379CA6B860ADC</t>
  </si>
  <si>
    <t>403A1422C9AF5FFA2B884AE59F8198C4</t>
  </si>
  <si>
    <t>E7459CE6D7FD229A760A3E797D7EC98F</t>
  </si>
  <si>
    <t>79E45D30E28CA14592207C6DA4EAAAA8</t>
  </si>
  <si>
    <t>69066E8A32DAE25C30400FBA48AA84ED</t>
  </si>
  <si>
    <t>DC99B829B4D0CDA8E34673B6328CCE14</t>
  </si>
  <si>
    <t>50457E3B18183AA7CC2935875F02A0E9</t>
  </si>
  <si>
    <t>1BD037E4AC9C9FA62AE3E5F7B9BE6F71</t>
  </si>
  <si>
    <t>BEDB211E7836F1064BA81E3012C60DED</t>
  </si>
  <si>
    <t>DD815874DA17A7945D6A50E072E0AD07</t>
  </si>
  <si>
    <t>82319964642041157985A4CCEF0F99E1</t>
  </si>
  <si>
    <t>AA9595D4167061E331A77CE7636213EE</t>
  </si>
  <si>
    <t>F3135D6905389FFD15DB9A5BDB17B518</t>
  </si>
  <si>
    <t>D9AAE26ADCBB62D272F2606DAF8787D2</t>
  </si>
  <si>
    <t>EE686C121A5CF03E5184B33743E757AD</t>
  </si>
  <si>
    <t>E2F4E8D5D424E3159ED1E16217922CC6</t>
  </si>
  <si>
    <t>A9E6FB67895B218A22C9BEF9A92F03B3</t>
  </si>
  <si>
    <t>F3653A650910FC49E542D70046EFD8BA</t>
  </si>
  <si>
    <t>917CBD6AB2820E98BE95ABE89AB80FE6</t>
  </si>
  <si>
    <t>7B0AE4546CC3DCBBEE2123CDF1E2DEB1</t>
  </si>
  <si>
    <t>21153CF1ACE34406EEC608C3C2F5B8A4</t>
  </si>
  <si>
    <t>1ED0EB0D0ECBF7404D6801F24E460177</t>
  </si>
  <si>
    <t>3788BEBEE1CA25E6D6F9B18E947C4C17</t>
  </si>
  <si>
    <t>804FAD0378389B68BC6D0C12D8280DE9</t>
  </si>
  <si>
    <t>B2D7FF9CBC224DC7FE949D65E22F9B9D</t>
  </si>
  <si>
    <t>C3912D5A406AEEFBCA4CBE1AB6D2D994</t>
  </si>
  <si>
    <t>896CCE5715725E6B5615DEB71A864A45</t>
  </si>
  <si>
    <t>0B2184E803893F48A3513D3449E309B4</t>
  </si>
  <si>
    <t>11E3DEFCAEB08BA8D0BA3BF3B425C9AC</t>
  </si>
  <si>
    <t>C1925CD7B8EE61A73C67F1E9B0E8789A</t>
  </si>
  <si>
    <t>8FC5311EFC2E46FDAC719C73E9981979</t>
  </si>
  <si>
    <t>F819D0860851B47770C19FE420010BAC</t>
  </si>
  <si>
    <t>C90993760AD0759F34AFD1B82ECCAAD6</t>
  </si>
  <si>
    <t>57A6EE779347FF4AC4069BF82E8346FD</t>
  </si>
  <si>
    <t>13BF0BBBF9079C3A01A16D00028A0652</t>
  </si>
  <si>
    <t>9888BBEDCE91F93EDCC450E8015CF7C8</t>
  </si>
  <si>
    <t>2A4C75BA7B87FD170DF7D29385221000</t>
  </si>
  <si>
    <t>C9B299BC1F78009073D77D48656F1123</t>
  </si>
  <si>
    <t>B23D12E9C013D276DEF81E2B08974B83</t>
  </si>
  <si>
    <t>F89FFDDF073CE4CC82157E50D86F7B89</t>
  </si>
  <si>
    <t>8DE79A6F700696D078563C9A1F75B141</t>
  </si>
  <si>
    <t>B803BD31784D27D7FB29B3328659BF7C</t>
  </si>
  <si>
    <t>32D82F1162C5B2CBD086D78F4D0751A3</t>
  </si>
  <si>
    <t>08A3BC97975E5E4C4D5EF40A20E30702</t>
  </si>
  <si>
    <t>DE82445F4A8B7D4FCA0DEF24C6B25D46</t>
  </si>
  <si>
    <t>E6B3D55C0A9151D2841C65D7BB9C670B</t>
  </si>
  <si>
    <t>7E49206EC92F545600B9F0BA6365713A</t>
  </si>
  <si>
    <t>C7647690EA42B7DD86B8581BFB7AD9A4</t>
  </si>
  <si>
    <t>F70A2A9A03E5CE118F1616C7D90F3CE7</t>
  </si>
  <si>
    <t>012D765F6E81557AC7B08E575096F180</t>
  </si>
  <si>
    <t>F94D9ACD4A63860D02B7F124EA2C6115</t>
  </si>
  <si>
    <t>673F60727D3E97FD12960D75132A9374</t>
  </si>
  <si>
    <t>59C8F0D238BDFE3BF3CACE9A7390C136</t>
  </si>
  <si>
    <t>F927946C5F88778F0852738018CA5CD0</t>
  </si>
  <si>
    <t>9D673722ADBFE940765FCABFBFEA25FB</t>
  </si>
  <si>
    <t>1503760C10FF9BBF04D20BFDF70E0079</t>
  </si>
  <si>
    <t>0830AD69BC6864B34FDEEFF59CBBD9C0</t>
  </si>
  <si>
    <t>0F3057EAC3E301AEA6760DC86C399284</t>
  </si>
  <si>
    <t>D4DB8CC8BF3440F2ED1BAF3D3DDD754A</t>
  </si>
  <si>
    <t>766C0750EAC614DA6B61D985E91F615D</t>
  </si>
  <si>
    <t>52E3BB9C78619DA36E7143E48FEEF93A</t>
  </si>
  <si>
    <t>BEC994435CF172CFDC4C3C6537D6DD28</t>
  </si>
  <si>
    <t>EEDD78D5A6F13F031AFA061DC2820071</t>
  </si>
  <si>
    <t>2ED5BEF85A1C3DCF15A61F265632FA81</t>
  </si>
  <si>
    <t>97F1BACBDDFAF70D0C7755DD9B21BECF</t>
  </si>
  <si>
    <t>5EA3A4ABE6CA1F8D9161EA70DDEF4978</t>
  </si>
  <si>
    <t>6864B0610FCEB650869004162C1A0F3F</t>
  </si>
  <si>
    <t>53B9B91E29453F4D9F1F60D19DE5989F</t>
  </si>
  <si>
    <t>5A62B7D0FFD453412A6F7478D07ADC1C</t>
  </si>
  <si>
    <t>9E56EB13BA35F6E23B2808CF4E2BFFA5</t>
  </si>
  <si>
    <t>7C5A628D94EFC666CB97D892973F8711</t>
  </si>
  <si>
    <t>DA85DDE2C9A255725A4F827C185661B8</t>
  </si>
  <si>
    <t>633D82B4B9778F4406CBEC264ED833B6</t>
  </si>
  <si>
    <t>C719399AF924D651FD9D3A9C1BD2B54B</t>
  </si>
  <si>
    <t>71CE186F4BA617C547690FA4CFEB8BAD</t>
  </si>
  <si>
    <t>32B9735B879F1825D4D78997AED17251</t>
  </si>
  <si>
    <t>C0F34AFE3077E5BF9C71FE934AA50475</t>
  </si>
  <si>
    <t>A00A40BB7C48C1504F30E27FD95E63B7</t>
  </si>
  <si>
    <t>EB271270F20EEDF8571B921CC6D663B1</t>
  </si>
  <si>
    <t>BA3A5888469D26DAAE9A9671558728C3</t>
  </si>
  <si>
    <t>D166FEC865F62BC5DECC662C8CAAA32C</t>
  </si>
  <si>
    <t>CF4435733EA29F7BB63E6C0E7D941AD5</t>
  </si>
  <si>
    <t>2F31D40A2E8944FA8B08C8FD2D54A990</t>
  </si>
  <si>
    <t>3E3C6FD01BE4947CE8423FAA35D4C31A</t>
  </si>
  <si>
    <t>89EACB0EBB9CC5D4677A8357267301C3</t>
  </si>
  <si>
    <t>C5EFF71C210A59AFD56985A8E8DA02EA</t>
  </si>
  <si>
    <t>4C4FD85836F16FC802DA03D058801957</t>
  </si>
  <si>
    <t>BF91D35201D32C9DF73BF731458E3AC6</t>
  </si>
  <si>
    <t>FB01AA6CA737A0A56484CA9335A3EB5A</t>
  </si>
  <si>
    <t>EF170C80B4F59D3D42210115C280715E</t>
  </si>
  <si>
    <t>2C5D29DB672BE7A333EC324184889E39</t>
  </si>
  <si>
    <t>CAFED123C2F0FEE78E9F0C3C97280A76</t>
  </si>
  <si>
    <t>257C22D66486F839A32A98CC6DE79A50</t>
  </si>
  <si>
    <t>3E42FE7E06171BE51D5619C05B864C07</t>
  </si>
  <si>
    <t>8118CF6BEB98B5AF50472F368D5699EF</t>
  </si>
  <si>
    <t>1918DD4451DF3517C5E24071F2D6FC32</t>
  </si>
  <si>
    <t>860C7916335FBE9B406A0E73D4F01302</t>
  </si>
  <si>
    <t>73BD6BAB2648D6F7EECE19C26B4FE26D</t>
  </si>
  <si>
    <t>59686DFAF4AC1E7A79F7736277E0963F</t>
  </si>
  <si>
    <t>2048FC35374035DCB8C9D8750284294B</t>
  </si>
  <si>
    <t>8752741EA8CAAA86C3190EB480A4DC00</t>
  </si>
  <si>
    <t>2C0D556A824295ED4AB457F87601EFA1</t>
  </si>
  <si>
    <t>E408276FACCB2F825C7D753546FF4B41</t>
  </si>
  <si>
    <t>3A9B57E2EBEFB363BF13912EFB7B8153</t>
  </si>
  <si>
    <t>0E8EE51FFC1AAA7B9637BE5DFF102629</t>
  </si>
  <si>
    <t>F1394439CB92991DCD3FA697C7D3ACF8</t>
  </si>
  <si>
    <t>EE9C824490A1CF1324EA1DD79B56D8E6</t>
  </si>
  <si>
    <t>BD62AEDB432D8DFA94DC63F9AC92CC64</t>
  </si>
  <si>
    <t>93E6B88038F82B25597DD498E42A3BFB</t>
  </si>
  <si>
    <t>7AA275E798BE626ED4F7D357E0B639D0</t>
  </si>
  <si>
    <t>136F2B702A261AC3C9662C482240A88A</t>
  </si>
  <si>
    <t>C540CC4A16E4E39A74D82ADA402E9A2A</t>
  </si>
  <si>
    <t>01B6540AAE64D7632CE74FC9CC833675</t>
  </si>
  <si>
    <t>FF13CCF4B71614634C6229AB89C90874</t>
  </si>
  <si>
    <t>F127C20F132A82FC2F4D86B96C836ADC</t>
  </si>
  <si>
    <t>EEB37A30FD5137E807FE3898BD11C0CF</t>
  </si>
  <si>
    <t>2F2B0128D6B864D3C595045D05FEFA67</t>
  </si>
  <si>
    <t>7E3ED3C3BF445468F91675773AE20B4C</t>
  </si>
  <si>
    <t>8B426C860E9B9C28B4D63154CDFF0CEC</t>
  </si>
  <si>
    <t>9A8A4E05DADF9AF0AC421C20DFF27D21</t>
  </si>
  <si>
    <t>7A196E1B7D34D5FBAC4DB258ED836B77</t>
  </si>
  <si>
    <t>4C63DB2D05EAF0B06EE4F3D42189D8FE</t>
  </si>
  <si>
    <t>30C8AAE2623E5BA3FEF8BF5D57817666</t>
  </si>
  <si>
    <t>6F45B481D8B1D9387B8E417EB3453E34</t>
  </si>
  <si>
    <t>0E8F121592C60FC8D7AF01E9DFDE5A1E</t>
  </si>
  <si>
    <t>F518769955CB6C2EF7D7A1C71B544694</t>
  </si>
  <si>
    <t>729008005998C8252C07E39474E5FBEF</t>
  </si>
  <si>
    <t>64E7C6D96117939B90CA7973FE70BD86</t>
  </si>
  <si>
    <t>9B0F6884D551C650C64F7CCD686B00A4</t>
  </si>
  <si>
    <t>7E589623A6B5B6D4ED3DE35F07F472D2</t>
  </si>
  <si>
    <t>FF7025D524E6A57EE108ACFE4A63F545</t>
  </si>
  <si>
    <t>91AE596C462ADAA0692062D822005D38</t>
  </si>
  <si>
    <t>2126F71EE4A369E269D7C31636096D88</t>
  </si>
  <si>
    <t>7DB9C391F0CB0CEBB67E7E6D1335D6BC</t>
  </si>
  <si>
    <t>46767E36E7312C39CA62DD93B23F38BD</t>
  </si>
  <si>
    <t>87169FABDF89A3309C9B8F152B407EF8</t>
  </si>
  <si>
    <t>AF1B3F729ADBC6E8844F965239DA4052</t>
  </si>
  <si>
    <t>FEBFE3843E0776C0C747633D7F8C2707</t>
  </si>
  <si>
    <t>684030E623553C4DEFE4BD32818832F7</t>
  </si>
  <si>
    <t>383548B3151C36E65777EAE1C97CFE46</t>
  </si>
  <si>
    <t>E92AAF9D3ABA6312F10FA7E13C0D6CB2</t>
  </si>
  <si>
    <t>CE013F0810E28F7557C2A5CFA57497D9</t>
  </si>
  <si>
    <t>D4285BFA13611C68B64179C2DF69B6A0</t>
  </si>
  <si>
    <t>485DCE9A5B779A0ACAFB1C713AE45EB3</t>
  </si>
  <si>
    <t>BD0CB02BDB7E8666229A687AB2DCDE85</t>
  </si>
  <si>
    <t>DC9DFB4187326C3C7F2313611F83A5C4</t>
  </si>
  <si>
    <t>E9291204EECAA5B5210705BC3DB2A162</t>
  </si>
  <si>
    <t>AF777768C3B2CEB54914762EEA84B4D0</t>
  </si>
  <si>
    <t>FC8FF3DBCC05CA7CE3A28239F5BB6C6F</t>
  </si>
  <si>
    <t>0BCA0C856A5BCAF626F9248935427FDC</t>
  </si>
  <si>
    <t>96BDC209FE75EA45E6C531009A7C246B</t>
  </si>
  <si>
    <t>EFC410DA04BC6EB4EE35C26C41EAA63C</t>
  </si>
  <si>
    <t>0BB5DB26339819744AF21DF67BEC672C</t>
  </si>
  <si>
    <t>A0E83E472EF5F5CD10E00D9D96D2287B</t>
  </si>
  <si>
    <t>2343F9995E7D0DE0A9BBB67A6645E2D4</t>
  </si>
  <si>
    <t>CEA3B10E088ED2EBE6767382A779CF9D</t>
  </si>
  <si>
    <t>A9ACEE8EF00020C15A9461A1E3A2623A</t>
  </si>
  <si>
    <t>34071BB30C8447D6D92B32B1EF2102E4</t>
  </si>
  <si>
    <t>57B13B495A8891CD6CBF29CEC82D6FF0</t>
  </si>
  <si>
    <t>ABE88FB55FBE1FE97CA615D3D8528356</t>
  </si>
  <si>
    <t>77D21041FC5EE8FAC729CF8EB626BD3B</t>
  </si>
  <si>
    <t>D138EC2B58B61914ED02EEE3C122FF6E</t>
  </si>
  <si>
    <t>8261A8322A83B2E92AD5658FE94B7000</t>
  </si>
  <si>
    <t>12F3EB6B7B3429BEC4DAFF9BDD58044D</t>
  </si>
  <si>
    <t>F9582E6882612B2B6E1FFD268C741C4A</t>
  </si>
  <si>
    <t>288B0460E8FF920C32AD5D602C674AE9</t>
  </si>
  <si>
    <t>7E26CDC23DCE0D829E3F163576636525</t>
  </si>
  <si>
    <t>B5743E336AD69B6D5ABF1F72A6B536C4</t>
  </si>
  <si>
    <t>4D0E206250DF30CCB02AC0EE1B22C47B</t>
  </si>
  <si>
    <t>A34B29C82F9BD3360CFD60A60EFF6A39</t>
  </si>
  <si>
    <t>A51A800CF1D8B66F336A51A7A6D29473</t>
  </si>
  <si>
    <t>06D71AC1B083FCD23EED1081FAE9C05A</t>
  </si>
  <si>
    <t>56906BACE45E98CC79E9ED547BE77F5A</t>
  </si>
  <si>
    <t>CFFCCBCE59F0CFCB67EEED55D407D18A</t>
  </si>
  <si>
    <t>C9394DFE97DFACC985D663F0F5C3410A</t>
  </si>
  <si>
    <t>F1B1CFF85D236C29889AE0301261F787</t>
  </si>
  <si>
    <t>A09AFC29351B34D7E06A314A1E8ADB40</t>
  </si>
  <si>
    <t>DC87FA9E665D3FA1EB39738936EEAC5C</t>
  </si>
  <si>
    <t>56609</t>
  </si>
  <si>
    <t>56610</t>
  </si>
  <si>
    <t>Descripción de las prestaciones en especie</t>
  </si>
  <si>
    <t>Periodicidad de las prestaciones en especie</t>
  </si>
  <si>
    <t>90A02722030B1FC643EB013E7AB8CF8C</t>
  </si>
  <si>
    <t>7ADEDC2FE7796A21FE9BDBE028DE4C6D</t>
  </si>
  <si>
    <t>3E1040C15EEE7C69647F86D1CCCF9E56</t>
  </si>
  <si>
    <t>D03EDF0189F7A19A672DBC7ED049F261</t>
  </si>
  <si>
    <t>3FA02D87D87962542BA6450F7CD056D1</t>
  </si>
  <si>
    <t>9814912DBC9338640B462FC6B289106E</t>
  </si>
  <si>
    <t>96ED1FD59DE92527740480EFC71944D3</t>
  </si>
  <si>
    <t>DA4E61B565DCCB0D0FB63F40D154C448</t>
  </si>
  <si>
    <t>2AFA7B2C251780AB20008E842B641207</t>
  </si>
  <si>
    <t>03FA374B793EBB7DB1F6BC9198CC4AB8</t>
  </si>
  <si>
    <t>339D3405C11AC4CB7D3212C334634D5B</t>
  </si>
  <si>
    <t>197B239941E768D6D5964B765AF1C0EC</t>
  </si>
  <si>
    <t>826181AF0C0A07488D7AFA26D2CC6D53</t>
  </si>
  <si>
    <t>E7DB86C6FD6B7780FC80E4924C07A238</t>
  </si>
  <si>
    <t>1FA957D9CFA03A025F7F73C45B2BF417</t>
  </si>
  <si>
    <t>2B89D9BEE75B5B55E5E7C992EA3D7390</t>
  </si>
  <si>
    <t>DF96C2237E811E0239E85F90215186D8</t>
  </si>
  <si>
    <t>7C1882743B5FAC3870BB68C48C275C4A</t>
  </si>
  <si>
    <t>F38E8FFC6946A34C23AF8E631247B747</t>
  </si>
  <si>
    <t>001D5ECDD359249F09B4E629DC798F77</t>
  </si>
  <si>
    <t>FA6E376400D129141361F467514B8297</t>
  </si>
  <si>
    <t>1E83825099FF3B546208B59C5CF7A9A0</t>
  </si>
  <si>
    <t>1CE6B293356BB92A15F3F952B0BDD710</t>
  </si>
  <si>
    <t>D497DE810B2036A0D53B1097D09A27ED</t>
  </si>
  <si>
    <t>92C380D6D5805AEE4094A92BFF5FF22A</t>
  </si>
  <si>
    <t>0352D6ACF2D1C894DA3048BB6B5F79B0</t>
  </si>
  <si>
    <t>6430910825750F200FE59FFB1C357847</t>
  </si>
  <si>
    <t>06DA48CFDE68EE765834EF871E1319D5</t>
  </si>
  <si>
    <t>82DA1A04BE63335FB270EE84D8F017A8</t>
  </si>
  <si>
    <t>78DAD5D24F9C460EB049F42DA0BC3F7A</t>
  </si>
  <si>
    <t>0C3BF368740A6FA0D85FE8EAA2D7D224</t>
  </si>
  <si>
    <t>E8D262C6FEF9FE8F0CFAB658A30F99BA</t>
  </si>
  <si>
    <t>83FC1903E65EF6058C20638BF19CEF1F</t>
  </si>
  <si>
    <t>8F74221A7D0FC2A4CDB653060C7EE132</t>
  </si>
  <si>
    <t>85DE3A09BCF42C1337084A7477B03B3F</t>
  </si>
  <si>
    <t>2320134D6F54AC480A39583D4B2467C2</t>
  </si>
  <si>
    <t>11B0677EBC4D0E946A617F7FC4CFC3EE</t>
  </si>
  <si>
    <t>20DC287133E1F74A7574C6786592C0E8</t>
  </si>
  <si>
    <t>D341E28DBCB417945FFA0FD4482833EE</t>
  </si>
  <si>
    <t>42A6146A7A6B072BEAC6EBAB1820333D</t>
  </si>
  <si>
    <t>ADA48B18973602E7074D1692C641D652</t>
  </si>
  <si>
    <t>A416578718D95D9A39D224BC9217A89C</t>
  </si>
  <si>
    <t>4D4107635211D98C51C0D078FAF688E1</t>
  </si>
  <si>
    <t>4FC53C0DB170455E2D17CBCBDC8C41EB</t>
  </si>
  <si>
    <t>082690AB2CC83289A35D0543730026E4</t>
  </si>
  <si>
    <t>8DC5121CF9A4B44EED576AF7F831C3E5</t>
  </si>
  <si>
    <t>85E71C53C10784C5901B7640CA54EDC4</t>
  </si>
  <si>
    <t>60FDE2B300E79DD8468DD3875A716C66</t>
  </si>
  <si>
    <t>17165FBD0135E7D1B636197FFBC612AF</t>
  </si>
  <si>
    <t>B3C30986B33B641BE63FE8E43045B6CC</t>
  </si>
  <si>
    <t>AD3BBF9E66530F50892B43B7EFBC55FE</t>
  </si>
  <si>
    <t>B0F0633CE21A543574C39E94106163FC</t>
  </si>
  <si>
    <t>AE04F78529128CEC0F11C162C6E6EFDE</t>
  </si>
  <si>
    <t>1F5A6CE109A503CF89C585320EB054C2</t>
  </si>
  <si>
    <t>4949359B67946A56DAD0B408DE69DC38</t>
  </si>
  <si>
    <t>E25EB905AFC042AD67AFC25C3509C45C</t>
  </si>
  <si>
    <t>56DC5486F264ED6AEB4AB2C0B14057F4</t>
  </si>
  <si>
    <t>8224BD34259347A791E5F2049A773EE9</t>
  </si>
  <si>
    <t>0DD4654B785D87A44B4BE65670FC8E42</t>
  </si>
  <si>
    <t>C75683950AC99279ACCC04B297E0EC95</t>
  </si>
  <si>
    <t>AEB9D0D1A7D450FC34A456811F0B2148</t>
  </si>
  <si>
    <t>F35B5DA41DCED4EB2E06C77BB551FAC1</t>
  </si>
  <si>
    <t>C884B08620BBABAA3DBDEAE9A5F178BA</t>
  </si>
  <si>
    <t>E9701071994DFC7CE7040C9F473E964F</t>
  </si>
  <si>
    <t>569DC9ED6618B5CDDB3EC16D34C78C96</t>
  </si>
  <si>
    <t>41B1B4F515B00EDD267DB0939E8F432C</t>
  </si>
  <si>
    <t>39928BC5B4B921162BB77676AD0AF174</t>
  </si>
  <si>
    <t>B0A235927DC274C16C5BEB4673FDAD0A</t>
  </si>
  <si>
    <t>CDEDD7E5D42B2C8D75DD1448EAB90A45</t>
  </si>
  <si>
    <t>87A794C3B36079C5C15E2E28F330F9FD</t>
  </si>
  <si>
    <t>607E3A5D45C00A6994EA01D414B0DD9B</t>
  </si>
  <si>
    <t>3081E57FC84C2F0C1BFE50D0569C1F8D</t>
  </si>
  <si>
    <t>3088B74F3B501D4195B9A4A843171A20</t>
  </si>
  <si>
    <t>7B6DABA0E407F926576703DE48CCDE69</t>
  </si>
  <si>
    <t>60B39E60CB069E52F125610F25F711E8</t>
  </si>
  <si>
    <t>D8CDBB4B247B3787A65D560F8445F1A7</t>
  </si>
  <si>
    <t>6C63BAFAEC525CA6DDCB0739090F0B28</t>
  </si>
  <si>
    <t>24517C5EEB4BCABED439680CBAAD8DB8</t>
  </si>
  <si>
    <t>32ABA68A6EEF67C8630D391F8A2F8480</t>
  </si>
  <si>
    <t>EFBE684D8ACB4A68F0AE45EF251ABB3A</t>
  </si>
  <si>
    <t>7D06423DA46B922F6BF9711D7C1696F1</t>
  </si>
  <si>
    <t>AB82726292A591D89207B110E4B372E7</t>
  </si>
  <si>
    <t>95B43D650673CCE5465872525907F0BD</t>
  </si>
  <si>
    <t>57B0511F5C253720D398AC3C23F8728F</t>
  </si>
  <si>
    <t>8203776A7045576EEC62947805E36F9E</t>
  </si>
  <si>
    <t>BAB0E0072070A01029E19D59C85CBDBC</t>
  </si>
  <si>
    <t>34100976864D23C8C13E9C77C4E4F075</t>
  </si>
  <si>
    <t>83268298D5615A66D290EF38CB0C813E</t>
  </si>
  <si>
    <t>FC003592E4229E4C954DFB5A5AA7EC1A</t>
  </si>
  <si>
    <t>A4F818C347D302B0D7752B2BC65C1C64</t>
  </si>
  <si>
    <t>C1180EDC60DEFB358E12B5E495AE739D</t>
  </si>
  <si>
    <t>DD3B860D00318F02B6EBE568918BE673</t>
  </si>
  <si>
    <t>58E9249157E9136231045ABD3BD6AD84</t>
  </si>
  <si>
    <t>4FBDCC17EB145CB2D1EB0BD2D8E37EF0</t>
  </si>
  <si>
    <t>218140F0B27CC0C6E18FCFD20F23A21A</t>
  </si>
  <si>
    <t>CCA3FF5CE509CC796849D5D08F76FCAB</t>
  </si>
  <si>
    <t>0B0379FCAA234FF1F68EE16711B88950</t>
  </si>
  <si>
    <t>C9559A61B7B1222CD11FE3743102A996</t>
  </si>
  <si>
    <t>802ACF13C8F45809FD2EDB7D97A8F9BE</t>
  </si>
  <si>
    <t>E69D9ECF3824BA3D68EA4361025A67AE</t>
  </si>
  <si>
    <t>C6D4EAA7D4546E89C654BD3842F7252C</t>
  </si>
  <si>
    <t>31D9C34F0EADE6DAFF2A15B9E874A8EF</t>
  </si>
  <si>
    <t>F105C39F797D6CB07FF35F82CECA0FB0</t>
  </si>
  <si>
    <t>5CBCAF0677AD6ABA0D0BF9D4B7FBA2D8</t>
  </si>
  <si>
    <t>EB790A8EA6D3EB2199A17B8B1D7A1B89</t>
  </si>
  <si>
    <t>5610255982A7C2BCA6BE192A6DFAD1AA</t>
  </si>
  <si>
    <t>A2E9709FC3879B033A9F0CB5C1EC905C</t>
  </si>
  <si>
    <t>20749DC04D2AEB886B89E7768D68FDEE</t>
  </si>
  <si>
    <t>690A974166D1324561D6CEF3D3122983</t>
  </si>
  <si>
    <t>770E0670726EE573D579A23B04F571ED</t>
  </si>
  <si>
    <t>083DDA8FF5D84DA796FE7CB291F800B8</t>
  </si>
  <si>
    <t>E00786192F49462F965E44175FB73CED</t>
  </si>
  <si>
    <t>0E3AB3D640415D3674C2501EC628A70B</t>
  </si>
  <si>
    <t>403A1422C9AF5FFA911F2119E0079885</t>
  </si>
  <si>
    <t>E7459CE6D7FD229A516F422D86314803</t>
  </si>
  <si>
    <t>79E45D30E28CA1453FDD7C8016C8F74A</t>
  </si>
  <si>
    <t>69066E8A32DAE25C2CEA773C4AB0ADF6</t>
  </si>
  <si>
    <t>E91598C52F7FE56FC5D8B40F952EFF05</t>
  </si>
  <si>
    <t>50457E3B18183AA7E1B90D6037B049E5</t>
  </si>
  <si>
    <t>1BD037E4AC9C9FA60F94C5FA36ACEFAB</t>
  </si>
  <si>
    <t>BEDB211E7836F1060BB5C16DE685C3C0</t>
  </si>
  <si>
    <t>E165202BB7916DD223E94E569A68F7C1</t>
  </si>
  <si>
    <t>8231996464204115B440D5FCD440DBD0</t>
  </si>
  <si>
    <t>AA9595D4167061E39E7787349B1629D8</t>
  </si>
  <si>
    <t>F3135D6905389FFD0DB2C0E5B2FC66BF</t>
  </si>
  <si>
    <t>D9AAE26ADCBB62D264E442E47264387A</t>
  </si>
  <si>
    <t>EE686C121A5CF03E31CF8D2F97DF5AB2</t>
  </si>
  <si>
    <t>E2F4E8D5D424E3155D72BEA5A8E8B912</t>
  </si>
  <si>
    <t>A9E6FB67895B218A865A1DE9146B6E07</t>
  </si>
  <si>
    <t>F3653A650910FC49C61B651C354CA9AB</t>
  </si>
  <si>
    <t>917CBD6AB2820E9891D3C535D35C5537</t>
  </si>
  <si>
    <t>7B0AE4546CC3DCBB87F8116C35DF2AFE</t>
  </si>
  <si>
    <t>21153CF1ACE34406EF9A4B6C8DD895BC</t>
  </si>
  <si>
    <t>1ED0EB0D0ECBF740C302AC7B110E3A67</t>
  </si>
  <si>
    <t>3788BEBEE1CA25E6688843F68D98CD2B</t>
  </si>
  <si>
    <t>804FAD0378389B68407A821854F6F14F</t>
  </si>
  <si>
    <t>B2D7FF9CBC224DC7D46497355FF62215</t>
  </si>
  <si>
    <t>C3912D5A406AEEFB8BF734EFC4990B2D</t>
  </si>
  <si>
    <t>896CCE5715725E6BEC7CF3E8E3E6B50A</t>
  </si>
  <si>
    <t>0B2184E803893F48148A1E2F4D6F674A</t>
  </si>
  <si>
    <t>98B31F004A688B0EA3E1F9889D27BAE1</t>
  </si>
  <si>
    <t>C1925CD7B8EE61A7EFD060358E451208</t>
  </si>
  <si>
    <t>8FC5311EFC2E46FDEB376435B9797C9E</t>
  </si>
  <si>
    <t>F819D0860851B477D7E54095A329FBB4</t>
  </si>
  <si>
    <t>C90993760AD0759FB12A44625186BEB1</t>
  </si>
  <si>
    <t>57A6EE779347FF4A0DA276F09945EB97</t>
  </si>
  <si>
    <t>13BF0BBBF9079C3A45E59EB1DD2CD2EE</t>
  </si>
  <si>
    <t>9888BBEDCE91F93E9A8FD21E6A2A075D</t>
  </si>
  <si>
    <t>B8D4AE08EEE5B15549C14378BFE1537D</t>
  </si>
  <si>
    <t>C9B299BC1F780090F0F27B01F4D566EA</t>
  </si>
  <si>
    <t>B23D12E9C013D2760F0DEABF1E80237C</t>
  </si>
  <si>
    <t>F89FFDDF073CE4CC6281BC32D0EE5485</t>
  </si>
  <si>
    <t>8DE79A6F700696D0666EDB9270A34FE5</t>
  </si>
  <si>
    <t>B803BD31784D27D721120B15D0CF90D2</t>
  </si>
  <si>
    <t>32D82F1162C5B2CB051C679297DF0DBB</t>
  </si>
  <si>
    <t>08A3BC97975E5E4CB69F6DFFEA2DD2FC</t>
  </si>
  <si>
    <t>DE82445F4A8B7D4FA2812CFCB78D4C8F</t>
  </si>
  <si>
    <t>E6B3D55C0A9151D20ADD150AE1D983AA</t>
  </si>
  <si>
    <t>981742F45C1598AC144FA62A17ABDE74</t>
  </si>
  <si>
    <t>C7647690EA42B7DD3FFA7437FC131B52</t>
  </si>
  <si>
    <t>F70A2A9A03E5CE11F7DBB2E40F0B245B</t>
  </si>
  <si>
    <t>012D765F6E81557AC8AE0DF184A07BA6</t>
  </si>
  <si>
    <t>F94D9ACD4A63860DE03C65EBBA1190A8</t>
  </si>
  <si>
    <t>673F60727D3E97FD3DE1BB3C0E094E26</t>
  </si>
  <si>
    <t>59C8F0D238BDFE3B0667165E4E3495C6</t>
  </si>
  <si>
    <t>F927946C5F88778F3BDD1181C1EB6B81</t>
  </si>
  <si>
    <t>9D673722ADBFE940BD7ADDED96948322</t>
  </si>
  <si>
    <t>1503760C10FF9BBF64999BEA34F0CD22</t>
  </si>
  <si>
    <t>F2D82F44DEA09AF28506BA484BA4B23F</t>
  </si>
  <si>
    <t>0F3057EAC3E301AE3ED32168961FE599</t>
  </si>
  <si>
    <t>D4DB8CC8BF3440F26B1DCA10E88384EC</t>
  </si>
  <si>
    <t>766C0750EAC614DA8AF438893C05BEAF</t>
  </si>
  <si>
    <t>52E3BB9C78619DA350BCDB5E294F6F89</t>
  </si>
  <si>
    <t>BEC994435CF172CF7B7DCA0B3E093291</t>
  </si>
  <si>
    <t>EEDD78D5A6F13F03A959EB09CE5DB9EB</t>
  </si>
  <si>
    <t>2ED5BEF85A1C3DCFE0EDC56B6714A7A2</t>
  </si>
  <si>
    <t>97F1BACBDDFAF70DF4F9004830C4EE3D</t>
  </si>
  <si>
    <t>5EA3A4ABE6CA1F8DF75CCE0D4B4E1472</t>
  </si>
  <si>
    <t>CC7CCC2CADC97D5B5557EE35BE0B42AA</t>
  </si>
  <si>
    <t>53B9B91E29453F4D6974AA8AA5BA084B</t>
  </si>
  <si>
    <t>5A62B7D0FFD453419E3C18130CD2B156</t>
  </si>
  <si>
    <t>9E56EB13BA35F6E2104715E94A08BA05</t>
  </si>
  <si>
    <t>7C5A628D94EFC6668CA14340ACBB1740</t>
  </si>
  <si>
    <t>DA85DDE2C9A25572912D9405F164CE7C</t>
  </si>
  <si>
    <t>633D82B4B9778F44FD3CEB316F06AC4C</t>
  </si>
  <si>
    <t>C719399AF924D65123F4788997498B2A</t>
  </si>
  <si>
    <t>71CE186F4BA617C5BDCA767E9D55E5E6</t>
  </si>
  <si>
    <t>32B9735B879F1825240416ED2C926FF2</t>
  </si>
  <si>
    <t>292A64C0BE710F45B62B005AE6A3698F</t>
  </si>
  <si>
    <t>A00A40BB7C48C1505171D009D983E482</t>
  </si>
  <si>
    <t>EB271270F20EEDF811B04258302C1466</t>
  </si>
  <si>
    <t>BA3A5888469D26DA68582EE0CAEB9F15</t>
  </si>
  <si>
    <t>D166FEC865F62BC52D88D52EB5A21530</t>
  </si>
  <si>
    <t>CF4435733EA29F7B543633E7070BFF47</t>
  </si>
  <si>
    <t>2F31D40A2E8944FA2CA991F326E961E2</t>
  </si>
  <si>
    <t>3E3C6FD01BE4947C0602E979B11E0A43</t>
  </si>
  <si>
    <t>89EACB0EBB9CC5D43F11761F9AD47351</t>
  </si>
  <si>
    <t>C5EFF71C210A59AF001D4BFC24DCC41C</t>
  </si>
  <si>
    <t>4C4FD85836F16FC8CB2C455C16A84C1A</t>
  </si>
  <si>
    <t>BF91D35201D32C9DA30C5BB9099FED77</t>
  </si>
  <si>
    <t>FBEC026E8103D43A3545035831752527</t>
  </si>
  <si>
    <t>EF170C80B4F59D3D9690A03BCD87460C</t>
  </si>
  <si>
    <t>2C5D29DB672BE7A38B4156FBE5AF4901</t>
  </si>
  <si>
    <t>CAFED123C2F0FEE7E1FA12C09B0A050A</t>
  </si>
  <si>
    <t>71546C62C7BD3F65C4A8CB48A84E1ED5</t>
  </si>
  <si>
    <t>3E42FE7E06171BE55E38CAD6FD49CBDF</t>
  </si>
  <si>
    <t>8118CF6BEB98B5AFF65A8E168026DFF1</t>
  </si>
  <si>
    <t>1918DD4451DF3517F3BA5B3BCEC20E03</t>
  </si>
  <si>
    <t>860C7916335FBE9B9EA0E981CD11E770</t>
  </si>
  <si>
    <t>73BD6BAB2648D6F724C0ED0BC33EC8F4</t>
  </si>
  <si>
    <t>59686DFAF4AC1E7AF50442A9CDA947D7</t>
  </si>
  <si>
    <t>2048FC35374035DCA35E22FFF02BFB69</t>
  </si>
  <si>
    <t>8752741EA8CAAA86E94642764240359D</t>
  </si>
  <si>
    <t>4BAFD98C44AAA89742814594C410CE09</t>
  </si>
  <si>
    <t>E408276FACCB2F822FE46586A9D9E2AF</t>
  </si>
  <si>
    <t>3A9B57E2EBEFB3632E98F71F2AA02276</t>
  </si>
  <si>
    <t>0E8EE51FFC1AAA7B48B68513D3CCC65A</t>
  </si>
  <si>
    <t>F1394439CB92991DC7A5F219CF5EBCF3</t>
  </si>
  <si>
    <t>EE9C824490A1CF1383E7A39697F01FA9</t>
  </si>
  <si>
    <t>BD62AEDB432D8DFA77758D1830DA1BEF</t>
  </si>
  <si>
    <t>93E6B88038F82B25240E4758D92C0651</t>
  </si>
  <si>
    <t>EDD1CB7E149F24DD5B71D61E479E70A5</t>
  </si>
  <si>
    <t>136F2B702A261AC35F11AEEDD4A06757</t>
  </si>
  <si>
    <t>C540CC4A16E4E39AD163560B7979E765</t>
  </si>
  <si>
    <t>01B6540AAE64D7632A3D9E2DDFD89A9E</t>
  </si>
  <si>
    <t>FF13CCF4B716146346C42D517E0FFCFB</t>
  </si>
  <si>
    <t>F127C20F132A82FC217828531105CD65</t>
  </si>
  <si>
    <t>EEB37A30FD5137E81786E684A9FF3A31</t>
  </si>
  <si>
    <t>2F2B0128D6B864D3FFD64B6E91A86DC9</t>
  </si>
  <si>
    <t>9A1E9BF8C0053388EB940B1C794423A2</t>
  </si>
  <si>
    <t>8B426C860E9B9C28A2699FBAC0E3324F</t>
  </si>
  <si>
    <t>9A8A4E05DADF9AF0259409A67AF8B842</t>
  </si>
  <si>
    <t>7A196E1B7D34D5FBC07F5FC5839559C2</t>
  </si>
  <si>
    <t>4C63DB2D05EAF0B026345D5E1D690279</t>
  </si>
  <si>
    <t>30C8AAE2623E5BA3FF913A14538AD08C</t>
  </si>
  <si>
    <t>6F45B481D8B1D938A726522F33D567F3</t>
  </si>
  <si>
    <t>0E8F121592C60FC85474B31D6786B322</t>
  </si>
  <si>
    <t>F518769955CB6C2E94BB5E68CC32E3CF</t>
  </si>
  <si>
    <t>729008005998C825D661CF00FC0DB1EB</t>
  </si>
  <si>
    <t>64E7C6D96117939B25D1895C405D027C</t>
  </si>
  <si>
    <t>9B0F6884D551C650721257A59CF6F81D</t>
  </si>
  <si>
    <t>7E589623A6B5B6D4788B524CDBF3C106</t>
  </si>
  <si>
    <t>FF7025D524E6A57EF113D510BBD143B7</t>
  </si>
  <si>
    <t>91AE596C462ADAA05F89C37AFA6E4AF7</t>
  </si>
  <si>
    <t>2126F71EE4A369E25587F5A52E45E053</t>
  </si>
  <si>
    <t>7DB9C391F0CB0CEB7F6DB4C321997D48</t>
  </si>
  <si>
    <t>46767E36E7312C39718D1001730A7B67</t>
  </si>
  <si>
    <t>3C68508478F688A94017EB01DB6E10F7</t>
  </si>
  <si>
    <t>AF1B3F729ADBC6E867D403DCA82B2FA4</t>
  </si>
  <si>
    <t>FEBFE3843E0776C01DD852485D0332B4</t>
  </si>
  <si>
    <t>20193B628576A1FF68BF842030B5ED52</t>
  </si>
  <si>
    <t>383548B3151C36E6F4F177885EF44182</t>
  </si>
  <si>
    <t>E92AAF9D3ABA6312BD7860904D5F716A</t>
  </si>
  <si>
    <t>88ACC282BDFC4AD0465CD0D2A5B477D4</t>
  </si>
  <si>
    <t>D4285BFA13611C68C49529AE1648134F</t>
  </si>
  <si>
    <t>485DCE9A5B779A0AD059AF6580DAF5C4</t>
  </si>
  <si>
    <t>BD0CB02BDB7E866623F0EE94ACB5602B</t>
  </si>
  <si>
    <t>DC9DFB4187326C3CDB61646471A25626</t>
  </si>
  <si>
    <t>E9291204EECAA5B52757538A01A8CDC7</t>
  </si>
  <si>
    <t>AF777768C3B2CEB53932147BB305B058</t>
  </si>
  <si>
    <t>FC8FF3DBCC05CA7CA1FFBBD2324AE6ED</t>
  </si>
  <si>
    <t>737E4FBBAF6AF7F0B3E5FBC922C0E715</t>
  </si>
  <si>
    <t>96BDC209FE75EA4586359302624E0BC6</t>
  </si>
  <si>
    <t>EFC410DA04BC6EB4965FFEC40211AACB</t>
  </si>
  <si>
    <t>0BB5DB2633981974D8524778C10BFA55</t>
  </si>
  <si>
    <t>A0E83E472EF5F5CD35DEFFC3EFC1A408</t>
  </si>
  <si>
    <t>2343F9995E7D0DE0252AE822FB00DED7</t>
  </si>
  <si>
    <t>CEA3B10E088ED2EBC01A6CAEA773EB67</t>
  </si>
  <si>
    <t>A9ACEE8EF00020C1780D3D6A996D6A83</t>
  </si>
  <si>
    <t>530255F56EB9B9A3E66C02CAEFA470FA</t>
  </si>
  <si>
    <t>57B13B495A8891CD57091F9A3A6063CA</t>
  </si>
  <si>
    <t>ABE88FB55FBE1FE9EBA6CEA3714A4E86</t>
  </si>
  <si>
    <t>77D21041FC5EE8FA230A8618FA033287</t>
  </si>
  <si>
    <t>D138EC2B58B61914930047C1E29B15D9</t>
  </si>
  <si>
    <t>8261A8322A83B2E9EBA760E6DA9D4770</t>
  </si>
  <si>
    <t>12F3EB6B7B3429BE4FCDEF77F422FFBE</t>
  </si>
  <si>
    <t>F9582E6882612B2B824907904ACC7CC6</t>
  </si>
  <si>
    <t>288B0460E8FF920C4D4C869866F04313</t>
  </si>
  <si>
    <t>7E26CDC23DCE0D82A775507CE88FC0DE</t>
  </si>
  <si>
    <t>B5743E336AD69B6D838CE92F0873753D</t>
  </si>
  <si>
    <t>4D0E206250DF30CC398710248E1373A1</t>
  </si>
  <si>
    <t>A34B29C82F9BD336497E7F496BF0E7E5</t>
  </si>
  <si>
    <t>A9044C6B29C59050DE53F84D92F96634</t>
  </si>
  <si>
    <t>06D71AC1B083FCD248D062BECC481F8E</t>
  </si>
  <si>
    <t>56906BACE45E98CCE7ABF155BC204C6E</t>
  </si>
  <si>
    <t>0A55C185F7901928A3C5F7E8F67F49A1</t>
  </si>
  <si>
    <t>C9394DFE97DFACC969BD09E8C89E33CE</t>
  </si>
  <si>
    <t>F1B1CFF85D236C2949C40C3EE0311302</t>
  </si>
  <si>
    <t>A09AFC29351B34D734D24AEA0A9598C9</t>
  </si>
  <si>
    <t>DC87FA9E665D3FA115DAF4873E10192C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</si>
</sst>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97"/>
  <sheetViews>
    <sheetView tabSelected="1" topLeftCell="A2" workbookViewId="0"/>
  </sheetViews>
  <sheetFormatPr baseColWidth="10" defaultColWidth="8.88671875" defaultRowHeight="14.4" x14ac:dyDescent="0.3"/>
  <cols>
    <col min="1" max="1" width="36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41.77734375" bestFit="1" customWidth="1"/>
    <col min="6" max="6" width="31.5546875" bestFit="1" customWidth="1"/>
    <col min="7" max="7" width="77.21875" bestFit="1" customWidth="1"/>
    <col min="8" max="8" width="69.44140625" bestFit="1" customWidth="1"/>
    <col min="9" max="9" width="60.44140625" bestFit="1" customWidth="1"/>
    <col min="10" max="10" width="24.5546875" bestFit="1" customWidth="1"/>
    <col min="11" max="11" width="13.5546875" bestFit="1" customWidth="1"/>
    <col min="12" max="12" width="15.77734375" bestFit="1" customWidth="1"/>
    <col min="13" max="13" width="75" bestFit="1" customWidth="1"/>
    <col min="14" max="14" width="181.77734375" bestFit="1" customWidth="1"/>
    <col min="15" max="15" width="47.33203125" bestFit="1" customWidth="1"/>
    <col min="16" max="16" width="36.77734375" bestFit="1" customWidth="1"/>
    <col min="17" max="17" width="46.5546875" bestFit="1" customWidth="1"/>
    <col min="18" max="18" width="36.109375" bestFit="1" customWidth="1"/>
    <col min="19" max="19" width="77.44140625" bestFit="1" customWidth="1"/>
    <col min="20" max="20" width="46.77734375" bestFit="1" customWidth="1"/>
    <col min="21" max="21" width="54.77734375" bestFit="1" customWidth="1"/>
    <col min="22" max="22" width="70.44140625" bestFit="1" customWidth="1"/>
    <col min="23" max="23" width="60.109375" bestFit="1" customWidth="1"/>
    <col min="24" max="24" width="53.33203125" bestFit="1" customWidth="1"/>
    <col min="25" max="25" width="57.21875" bestFit="1" customWidth="1"/>
    <col min="26" max="26" width="53" bestFit="1" customWidth="1"/>
    <col min="27" max="27" width="52.77734375" bestFit="1" customWidth="1"/>
    <col min="28" max="28" width="55.77734375" bestFit="1" customWidth="1"/>
    <col min="29" max="29" width="64.21875" bestFit="1" customWidth="1"/>
    <col min="30" max="30" width="68.77734375" bestFit="1" customWidth="1"/>
    <col min="31" max="31" width="36.44140625" bestFit="1" customWidth="1"/>
    <col min="32" max="32" width="73.21875" bestFit="1" customWidth="1"/>
    <col min="33" max="33" width="17.5546875" bestFit="1" customWidth="1"/>
    <col min="34" max="34" width="20.109375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10</v>
      </c>
      <c r="P4" t="s">
        <v>6</v>
      </c>
      <c r="Q4" t="s">
        <v>10</v>
      </c>
      <c r="R4" t="s">
        <v>6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3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7" x14ac:dyDescent="0.3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3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88</v>
      </c>
      <c r="I8" s="3" t="s">
        <v>90</v>
      </c>
      <c r="J8" s="3" t="s">
        <v>91</v>
      </c>
      <c r="K8" s="3" t="s">
        <v>92</v>
      </c>
      <c r="L8" s="3" t="s">
        <v>93</v>
      </c>
      <c r="M8" s="3" t="s">
        <v>94</v>
      </c>
      <c r="N8" s="3" t="s">
        <v>95</v>
      </c>
      <c r="O8" s="3" t="s">
        <v>96</v>
      </c>
      <c r="P8" s="3" t="s">
        <v>97</v>
      </c>
      <c r="Q8" s="3" t="s">
        <v>98</v>
      </c>
      <c r="R8" s="3" t="s">
        <v>97</v>
      </c>
      <c r="S8" s="3" t="s">
        <v>99</v>
      </c>
      <c r="T8" s="3" t="s">
        <v>99</v>
      </c>
      <c r="U8" s="3" t="s">
        <v>99</v>
      </c>
      <c r="V8" s="3" t="s">
        <v>99</v>
      </c>
      <c r="W8" s="3" t="s">
        <v>99</v>
      </c>
      <c r="X8" s="3" t="s">
        <v>99</v>
      </c>
      <c r="Y8" s="3" t="s">
        <v>99</v>
      </c>
      <c r="Z8" s="3" t="s">
        <v>99</v>
      </c>
      <c r="AA8" s="3" t="s">
        <v>99</v>
      </c>
      <c r="AB8" s="3" t="s">
        <v>99</v>
      </c>
      <c r="AC8" s="3" t="s">
        <v>99</v>
      </c>
      <c r="AD8" s="3" t="s">
        <v>99</v>
      </c>
      <c r="AE8" s="3" t="s">
        <v>99</v>
      </c>
      <c r="AF8" s="3" t="s">
        <v>100</v>
      </c>
      <c r="AG8" s="3" t="s">
        <v>101</v>
      </c>
      <c r="AH8" s="3" t="s">
        <v>101</v>
      </c>
      <c r="AI8" s="3" t="s">
        <v>102</v>
      </c>
    </row>
    <row r="9" spans="1:35" ht="45" customHeight="1" x14ac:dyDescent="0.3">
      <c r="A9" s="3" t="s">
        <v>103</v>
      </c>
      <c r="B9" s="3" t="s">
        <v>84</v>
      </c>
      <c r="C9" s="3" t="s">
        <v>85</v>
      </c>
      <c r="D9" s="3" t="s">
        <v>86</v>
      </c>
      <c r="E9" s="3" t="s">
        <v>87</v>
      </c>
      <c r="F9" s="3" t="s">
        <v>88</v>
      </c>
      <c r="G9" s="3" t="s">
        <v>104</v>
      </c>
      <c r="H9" s="3" t="s">
        <v>88</v>
      </c>
      <c r="I9" s="3" t="s">
        <v>90</v>
      </c>
      <c r="J9" s="3" t="s">
        <v>105</v>
      </c>
      <c r="K9" s="3" t="s">
        <v>106</v>
      </c>
      <c r="L9" s="3" t="s">
        <v>107</v>
      </c>
      <c r="M9" s="3" t="s">
        <v>108</v>
      </c>
      <c r="N9" s="3" t="s">
        <v>109</v>
      </c>
      <c r="O9" s="3" t="s">
        <v>110</v>
      </c>
      <c r="P9" s="3" t="s">
        <v>97</v>
      </c>
      <c r="Q9" s="3" t="s">
        <v>111</v>
      </c>
      <c r="R9" s="3" t="s">
        <v>97</v>
      </c>
      <c r="S9" s="3" t="s">
        <v>112</v>
      </c>
      <c r="T9" s="3" t="s">
        <v>112</v>
      </c>
      <c r="U9" s="3" t="s">
        <v>112</v>
      </c>
      <c r="V9" s="3" t="s">
        <v>112</v>
      </c>
      <c r="W9" s="3" t="s">
        <v>112</v>
      </c>
      <c r="X9" s="3" t="s">
        <v>112</v>
      </c>
      <c r="Y9" s="3" t="s">
        <v>112</v>
      </c>
      <c r="Z9" s="3" t="s">
        <v>112</v>
      </c>
      <c r="AA9" s="3" t="s">
        <v>112</v>
      </c>
      <c r="AB9" s="3" t="s">
        <v>112</v>
      </c>
      <c r="AC9" s="3" t="s">
        <v>112</v>
      </c>
      <c r="AD9" s="3" t="s">
        <v>112</v>
      </c>
      <c r="AE9" s="3" t="s">
        <v>112</v>
      </c>
      <c r="AF9" s="3" t="s">
        <v>100</v>
      </c>
      <c r="AG9" s="3" t="s">
        <v>101</v>
      </c>
      <c r="AH9" s="3" t="s">
        <v>101</v>
      </c>
      <c r="AI9" s="3" t="s">
        <v>102</v>
      </c>
    </row>
    <row r="10" spans="1:35" ht="45" customHeight="1" x14ac:dyDescent="0.3">
      <c r="A10" s="3" t="s">
        <v>113</v>
      </c>
      <c r="B10" s="3" t="s">
        <v>84</v>
      </c>
      <c r="C10" s="3" t="s">
        <v>85</v>
      </c>
      <c r="D10" s="3" t="s">
        <v>86</v>
      </c>
      <c r="E10" s="3" t="s">
        <v>87</v>
      </c>
      <c r="F10" s="3" t="s">
        <v>88</v>
      </c>
      <c r="G10" s="3" t="s">
        <v>104</v>
      </c>
      <c r="H10" s="3" t="s">
        <v>88</v>
      </c>
      <c r="I10" s="3" t="s">
        <v>90</v>
      </c>
      <c r="J10" s="3" t="s">
        <v>114</v>
      </c>
      <c r="K10" s="3" t="s">
        <v>92</v>
      </c>
      <c r="L10" s="3" t="s">
        <v>93</v>
      </c>
      <c r="M10" s="3" t="s">
        <v>108</v>
      </c>
      <c r="N10" s="3" t="s">
        <v>109</v>
      </c>
      <c r="O10" s="3" t="s">
        <v>96</v>
      </c>
      <c r="P10" s="3" t="s">
        <v>97</v>
      </c>
      <c r="Q10" s="3" t="s">
        <v>98</v>
      </c>
      <c r="R10" s="3" t="s">
        <v>97</v>
      </c>
      <c r="S10" s="3" t="s">
        <v>115</v>
      </c>
      <c r="T10" s="3" t="s">
        <v>115</v>
      </c>
      <c r="U10" s="3" t="s">
        <v>115</v>
      </c>
      <c r="V10" s="3" t="s">
        <v>115</v>
      </c>
      <c r="W10" s="3" t="s">
        <v>115</v>
      </c>
      <c r="X10" s="3" t="s">
        <v>115</v>
      </c>
      <c r="Y10" s="3" t="s">
        <v>115</v>
      </c>
      <c r="Z10" s="3" t="s">
        <v>115</v>
      </c>
      <c r="AA10" s="3" t="s">
        <v>115</v>
      </c>
      <c r="AB10" s="3" t="s">
        <v>115</v>
      </c>
      <c r="AC10" s="3" t="s">
        <v>115</v>
      </c>
      <c r="AD10" s="3" t="s">
        <v>115</v>
      </c>
      <c r="AE10" s="3" t="s">
        <v>115</v>
      </c>
      <c r="AF10" s="3" t="s">
        <v>100</v>
      </c>
      <c r="AG10" s="3" t="s">
        <v>101</v>
      </c>
      <c r="AH10" s="3" t="s">
        <v>101</v>
      </c>
      <c r="AI10" s="3" t="s">
        <v>102</v>
      </c>
    </row>
    <row r="11" spans="1:35" ht="45" customHeight="1" x14ac:dyDescent="0.3">
      <c r="A11" s="3" t="s">
        <v>116</v>
      </c>
      <c r="B11" s="3" t="s">
        <v>84</v>
      </c>
      <c r="C11" s="3" t="s">
        <v>85</v>
      </c>
      <c r="D11" s="3" t="s">
        <v>86</v>
      </c>
      <c r="E11" s="3" t="s">
        <v>87</v>
      </c>
      <c r="F11" s="3" t="s">
        <v>88</v>
      </c>
      <c r="G11" s="3" t="s">
        <v>104</v>
      </c>
      <c r="H11" s="3" t="s">
        <v>88</v>
      </c>
      <c r="I11" s="3" t="s">
        <v>90</v>
      </c>
      <c r="J11" s="3" t="s">
        <v>117</v>
      </c>
      <c r="K11" s="3" t="s">
        <v>118</v>
      </c>
      <c r="L11" s="3" t="s">
        <v>119</v>
      </c>
      <c r="M11" s="3" t="s">
        <v>108</v>
      </c>
      <c r="N11" s="3" t="s">
        <v>109</v>
      </c>
      <c r="O11" s="3" t="s">
        <v>120</v>
      </c>
      <c r="P11" s="3" t="s">
        <v>97</v>
      </c>
      <c r="Q11" s="3" t="s">
        <v>121</v>
      </c>
      <c r="R11" s="3" t="s">
        <v>97</v>
      </c>
      <c r="S11" s="3" t="s">
        <v>122</v>
      </c>
      <c r="T11" s="3" t="s">
        <v>122</v>
      </c>
      <c r="U11" s="3" t="s">
        <v>122</v>
      </c>
      <c r="V11" s="3" t="s">
        <v>122</v>
      </c>
      <c r="W11" s="3" t="s">
        <v>122</v>
      </c>
      <c r="X11" s="3" t="s">
        <v>122</v>
      </c>
      <c r="Y11" s="3" t="s">
        <v>122</v>
      </c>
      <c r="Z11" s="3" t="s">
        <v>122</v>
      </c>
      <c r="AA11" s="3" t="s">
        <v>122</v>
      </c>
      <c r="AB11" s="3" t="s">
        <v>122</v>
      </c>
      <c r="AC11" s="3" t="s">
        <v>122</v>
      </c>
      <c r="AD11" s="3" t="s">
        <v>122</v>
      </c>
      <c r="AE11" s="3" t="s">
        <v>122</v>
      </c>
      <c r="AF11" s="3" t="s">
        <v>100</v>
      </c>
      <c r="AG11" s="3" t="s">
        <v>101</v>
      </c>
      <c r="AH11" s="3" t="s">
        <v>101</v>
      </c>
      <c r="AI11" s="3" t="s">
        <v>102</v>
      </c>
    </row>
    <row r="12" spans="1:35" ht="45" customHeight="1" x14ac:dyDescent="0.3">
      <c r="A12" s="3" t="s">
        <v>123</v>
      </c>
      <c r="B12" s="3" t="s">
        <v>84</v>
      </c>
      <c r="C12" s="3" t="s">
        <v>85</v>
      </c>
      <c r="D12" s="3" t="s">
        <v>86</v>
      </c>
      <c r="E12" s="3" t="s">
        <v>87</v>
      </c>
      <c r="F12" s="3" t="s">
        <v>88</v>
      </c>
      <c r="G12" s="3" t="s">
        <v>104</v>
      </c>
      <c r="H12" s="3" t="s">
        <v>88</v>
      </c>
      <c r="I12" s="3" t="s">
        <v>90</v>
      </c>
      <c r="J12" s="3" t="s">
        <v>124</v>
      </c>
      <c r="K12" s="3" t="s">
        <v>125</v>
      </c>
      <c r="L12" s="3" t="s">
        <v>125</v>
      </c>
      <c r="M12" s="3" t="s">
        <v>108</v>
      </c>
      <c r="N12" s="3" t="s">
        <v>109</v>
      </c>
      <c r="O12" s="3" t="s">
        <v>126</v>
      </c>
      <c r="P12" s="3" t="s">
        <v>97</v>
      </c>
      <c r="Q12" s="3" t="s">
        <v>127</v>
      </c>
      <c r="R12" s="3" t="s">
        <v>97</v>
      </c>
      <c r="S12" s="3" t="s">
        <v>128</v>
      </c>
      <c r="T12" s="3" t="s">
        <v>128</v>
      </c>
      <c r="U12" s="3" t="s">
        <v>128</v>
      </c>
      <c r="V12" s="3" t="s">
        <v>128</v>
      </c>
      <c r="W12" s="3" t="s">
        <v>128</v>
      </c>
      <c r="X12" s="3" t="s">
        <v>128</v>
      </c>
      <c r="Y12" s="3" t="s">
        <v>128</v>
      </c>
      <c r="Z12" s="3" t="s">
        <v>128</v>
      </c>
      <c r="AA12" s="3" t="s">
        <v>128</v>
      </c>
      <c r="AB12" s="3" t="s">
        <v>128</v>
      </c>
      <c r="AC12" s="3" t="s">
        <v>128</v>
      </c>
      <c r="AD12" s="3" t="s">
        <v>128</v>
      </c>
      <c r="AE12" s="3" t="s">
        <v>128</v>
      </c>
      <c r="AF12" s="3" t="s">
        <v>100</v>
      </c>
      <c r="AG12" s="3" t="s">
        <v>101</v>
      </c>
      <c r="AH12" s="3" t="s">
        <v>101</v>
      </c>
      <c r="AI12" s="3" t="s">
        <v>102</v>
      </c>
    </row>
    <row r="13" spans="1:35" ht="45" customHeight="1" x14ac:dyDescent="0.3">
      <c r="A13" s="3" t="s">
        <v>129</v>
      </c>
      <c r="B13" s="3" t="s">
        <v>84</v>
      </c>
      <c r="C13" s="3" t="s">
        <v>85</v>
      </c>
      <c r="D13" s="3" t="s">
        <v>86</v>
      </c>
      <c r="E13" s="3" t="s">
        <v>87</v>
      </c>
      <c r="F13" s="3" t="s">
        <v>88</v>
      </c>
      <c r="G13" s="3" t="s">
        <v>104</v>
      </c>
      <c r="H13" s="3" t="s">
        <v>88</v>
      </c>
      <c r="I13" s="3" t="s">
        <v>90</v>
      </c>
      <c r="J13" s="3" t="s">
        <v>130</v>
      </c>
      <c r="K13" s="3" t="s">
        <v>131</v>
      </c>
      <c r="L13" s="3" t="s">
        <v>132</v>
      </c>
      <c r="M13" s="3" t="s">
        <v>108</v>
      </c>
      <c r="N13" s="3" t="s">
        <v>109</v>
      </c>
      <c r="O13" s="3" t="s">
        <v>133</v>
      </c>
      <c r="P13" s="3" t="s">
        <v>97</v>
      </c>
      <c r="Q13" s="3" t="s">
        <v>134</v>
      </c>
      <c r="R13" s="3" t="s">
        <v>97</v>
      </c>
      <c r="S13" s="3" t="s">
        <v>135</v>
      </c>
      <c r="T13" s="3" t="s">
        <v>135</v>
      </c>
      <c r="U13" s="3" t="s">
        <v>135</v>
      </c>
      <c r="V13" s="3" t="s">
        <v>135</v>
      </c>
      <c r="W13" s="3" t="s">
        <v>135</v>
      </c>
      <c r="X13" s="3" t="s">
        <v>135</v>
      </c>
      <c r="Y13" s="3" t="s">
        <v>135</v>
      </c>
      <c r="Z13" s="3" t="s">
        <v>135</v>
      </c>
      <c r="AA13" s="3" t="s">
        <v>135</v>
      </c>
      <c r="AB13" s="3" t="s">
        <v>135</v>
      </c>
      <c r="AC13" s="3" t="s">
        <v>135</v>
      </c>
      <c r="AD13" s="3" t="s">
        <v>135</v>
      </c>
      <c r="AE13" s="3" t="s">
        <v>135</v>
      </c>
      <c r="AF13" s="3" t="s">
        <v>100</v>
      </c>
      <c r="AG13" s="3" t="s">
        <v>101</v>
      </c>
      <c r="AH13" s="3" t="s">
        <v>101</v>
      </c>
      <c r="AI13" s="3" t="s">
        <v>102</v>
      </c>
    </row>
    <row r="14" spans="1:35" ht="45" customHeight="1" x14ac:dyDescent="0.3">
      <c r="A14" s="3" t="s">
        <v>136</v>
      </c>
      <c r="B14" s="3" t="s">
        <v>84</v>
      </c>
      <c r="C14" s="3" t="s">
        <v>85</v>
      </c>
      <c r="D14" s="3" t="s">
        <v>86</v>
      </c>
      <c r="E14" s="3" t="s">
        <v>87</v>
      </c>
      <c r="F14" s="3" t="s">
        <v>88</v>
      </c>
      <c r="G14" s="3" t="s">
        <v>104</v>
      </c>
      <c r="H14" s="3" t="s">
        <v>88</v>
      </c>
      <c r="I14" s="3" t="s">
        <v>90</v>
      </c>
      <c r="J14" s="3" t="s">
        <v>137</v>
      </c>
      <c r="K14" s="3" t="s">
        <v>138</v>
      </c>
      <c r="L14" s="3" t="s">
        <v>139</v>
      </c>
      <c r="M14" s="3" t="s">
        <v>108</v>
      </c>
      <c r="N14" s="3" t="s">
        <v>109</v>
      </c>
      <c r="O14" s="3" t="s">
        <v>126</v>
      </c>
      <c r="P14" s="3" t="s">
        <v>97</v>
      </c>
      <c r="Q14" s="3" t="s">
        <v>127</v>
      </c>
      <c r="R14" s="3" t="s">
        <v>97</v>
      </c>
      <c r="S14" s="3" t="s">
        <v>140</v>
      </c>
      <c r="T14" s="3" t="s">
        <v>140</v>
      </c>
      <c r="U14" s="3" t="s">
        <v>140</v>
      </c>
      <c r="V14" s="3" t="s">
        <v>140</v>
      </c>
      <c r="W14" s="3" t="s">
        <v>140</v>
      </c>
      <c r="X14" s="3" t="s">
        <v>140</v>
      </c>
      <c r="Y14" s="3" t="s">
        <v>140</v>
      </c>
      <c r="Z14" s="3" t="s">
        <v>140</v>
      </c>
      <c r="AA14" s="3" t="s">
        <v>140</v>
      </c>
      <c r="AB14" s="3" t="s">
        <v>140</v>
      </c>
      <c r="AC14" s="3" t="s">
        <v>140</v>
      </c>
      <c r="AD14" s="3" t="s">
        <v>140</v>
      </c>
      <c r="AE14" s="3" t="s">
        <v>140</v>
      </c>
      <c r="AF14" s="3" t="s">
        <v>100</v>
      </c>
      <c r="AG14" s="3" t="s">
        <v>101</v>
      </c>
      <c r="AH14" s="3" t="s">
        <v>101</v>
      </c>
      <c r="AI14" s="3" t="s">
        <v>102</v>
      </c>
    </row>
    <row r="15" spans="1:35" ht="45" customHeight="1" x14ac:dyDescent="0.3">
      <c r="A15" s="3" t="s">
        <v>141</v>
      </c>
      <c r="B15" s="3" t="s">
        <v>84</v>
      </c>
      <c r="C15" s="3" t="s">
        <v>85</v>
      </c>
      <c r="D15" s="3" t="s">
        <v>86</v>
      </c>
      <c r="E15" s="3" t="s">
        <v>87</v>
      </c>
      <c r="F15" s="3" t="s">
        <v>88</v>
      </c>
      <c r="G15" s="3" t="s">
        <v>104</v>
      </c>
      <c r="H15" s="3" t="s">
        <v>88</v>
      </c>
      <c r="I15" s="3" t="s">
        <v>90</v>
      </c>
      <c r="J15" s="3" t="s">
        <v>142</v>
      </c>
      <c r="K15" s="3" t="s">
        <v>143</v>
      </c>
      <c r="L15" s="3" t="s">
        <v>144</v>
      </c>
      <c r="M15" s="3" t="s">
        <v>108</v>
      </c>
      <c r="N15" s="3" t="s">
        <v>109</v>
      </c>
      <c r="O15" s="3" t="s">
        <v>120</v>
      </c>
      <c r="P15" s="3" t="s">
        <v>97</v>
      </c>
      <c r="Q15" s="3" t="s">
        <v>121</v>
      </c>
      <c r="R15" s="3" t="s">
        <v>97</v>
      </c>
      <c r="S15" s="3" t="s">
        <v>145</v>
      </c>
      <c r="T15" s="3" t="s">
        <v>145</v>
      </c>
      <c r="U15" s="3" t="s">
        <v>145</v>
      </c>
      <c r="V15" s="3" t="s">
        <v>145</v>
      </c>
      <c r="W15" s="3" t="s">
        <v>145</v>
      </c>
      <c r="X15" s="3" t="s">
        <v>145</v>
      </c>
      <c r="Y15" s="3" t="s">
        <v>145</v>
      </c>
      <c r="Z15" s="3" t="s">
        <v>145</v>
      </c>
      <c r="AA15" s="3" t="s">
        <v>145</v>
      </c>
      <c r="AB15" s="3" t="s">
        <v>145</v>
      </c>
      <c r="AC15" s="3" t="s">
        <v>145</v>
      </c>
      <c r="AD15" s="3" t="s">
        <v>145</v>
      </c>
      <c r="AE15" s="3" t="s">
        <v>145</v>
      </c>
      <c r="AF15" s="3" t="s">
        <v>100</v>
      </c>
      <c r="AG15" s="3" t="s">
        <v>101</v>
      </c>
      <c r="AH15" s="3" t="s">
        <v>101</v>
      </c>
      <c r="AI15" s="3" t="s">
        <v>102</v>
      </c>
    </row>
    <row r="16" spans="1:35" ht="45" customHeight="1" x14ac:dyDescent="0.3">
      <c r="A16" s="3" t="s">
        <v>146</v>
      </c>
      <c r="B16" s="3" t="s">
        <v>84</v>
      </c>
      <c r="C16" s="3" t="s">
        <v>85</v>
      </c>
      <c r="D16" s="3" t="s">
        <v>86</v>
      </c>
      <c r="E16" s="3" t="s">
        <v>87</v>
      </c>
      <c r="F16" s="3" t="s">
        <v>88</v>
      </c>
      <c r="G16" s="3" t="s">
        <v>89</v>
      </c>
      <c r="H16" s="3" t="s">
        <v>88</v>
      </c>
      <c r="I16" s="3" t="s">
        <v>90</v>
      </c>
      <c r="J16" s="3" t="s">
        <v>147</v>
      </c>
      <c r="K16" s="3" t="s">
        <v>148</v>
      </c>
      <c r="L16" s="3" t="s">
        <v>149</v>
      </c>
      <c r="M16" s="3" t="s">
        <v>94</v>
      </c>
      <c r="N16" s="3" t="s">
        <v>95</v>
      </c>
      <c r="O16" s="3" t="s">
        <v>150</v>
      </c>
      <c r="P16" s="3" t="s">
        <v>97</v>
      </c>
      <c r="Q16" s="3" t="s">
        <v>151</v>
      </c>
      <c r="R16" s="3" t="s">
        <v>97</v>
      </c>
      <c r="S16" s="3" t="s">
        <v>152</v>
      </c>
      <c r="T16" s="3" t="s">
        <v>152</v>
      </c>
      <c r="U16" s="3" t="s">
        <v>152</v>
      </c>
      <c r="V16" s="3" t="s">
        <v>152</v>
      </c>
      <c r="W16" s="3" t="s">
        <v>152</v>
      </c>
      <c r="X16" s="3" t="s">
        <v>152</v>
      </c>
      <c r="Y16" s="3" t="s">
        <v>152</v>
      </c>
      <c r="Z16" s="3" t="s">
        <v>152</v>
      </c>
      <c r="AA16" s="3" t="s">
        <v>152</v>
      </c>
      <c r="AB16" s="3" t="s">
        <v>152</v>
      </c>
      <c r="AC16" s="3" t="s">
        <v>152</v>
      </c>
      <c r="AD16" s="3" t="s">
        <v>152</v>
      </c>
      <c r="AE16" s="3" t="s">
        <v>152</v>
      </c>
      <c r="AF16" s="3" t="s">
        <v>100</v>
      </c>
      <c r="AG16" s="3" t="s">
        <v>101</v>
      </c>
      <c r="AH16" s="3" t="s">
        <v>101</v>
      </c>
      <c r="AI16" s="3" t="s">
        <v>102</v>
      </c>
    </row>
    <row r="17" spans="1:35" ht="45" customHeight="1" x14ac:dyDescent="0.3">
      <c r="A17" s="3" t="s">
        <v>153</v>
      </c>
      <c r="B17" s="3" t="s">
        <v>84</v>
      </c>
      <c r="C17" s="3" t="s">
        <v>85</v>
      </c>
      <c r="D17" s="3" t="s">
        <v>86</v>
      </c>
      <c r="E17" s="3" t="s">
        <v>87</v>
      </c>
      <c r="F17" s="3" t="s">
        <v>88</v>
      </c>
      <c r="G17" s="3" t="s">
        <v>104</v>
      </c>
      <c r="H17" s="3" t="s">
        <v>88</v>
      </c>
      <c r="I17" s="3" t="s">
        <v>90</v>
      </c>
      <c r="J17" s="3" t="s">
        <v>154</v>
      </c>
      <c r="K17" s="3" t="s">
        <v>155</v>
      </c>
      <c r="L17" s="3" t="s">
        <v>156</v>
      </c>
      <c r="M17" s="3" t="s">
        <v>108</v>
      </c>
      <c r="N17" s="3" t="s">
        <v>109</v>
      </c>
      <c r="O17" s="3" t="s">
        <v>157</v>
      </c>
      <c r="P17" s="3" t="s">
        <v>97</v>
      </c>
      <c r="Q17" s="3" t="s">
        <v>158</v>
      </c>
      <c r="R17" s="3" t="s">
        <v>97</v>
      </c>
      <c r="S17" s="3" t="s">
        <v>159</v>
      </c>
      <c r="T17" s="3" t="s">
        <v>159</v>
      </c>
      <c r="U17" s="3" t="s">
        <v>159</v>
      </c>
      <c r="V17" s="3" t="s">
        <v>159</v>
      </c>
      <c r="W17" s="3" t="s">
        <v>159</v>
      </c>
      <c r="X17" s="3" t="s">
        <v>159</v>
      </c>
      <c r="Y17" s="3" t="s">
        <v>159</v>
      </c>
      <c r="Z17" s="3" t="s">
        <v>159</v>
      </c>
      <c r="AA17" s="3" t="s">
        <v>159</v>
      </c>
      <c r="AB17" s="3" t="s">
        <v>159</v>
      </c>
      <c r="AC17" s="3" t="s">
        <v>159</v>
      </c>
      <c r="AD17" s="3" t="s">
        <v>159</v>
      </c>
      <c r="AE17" s="3" t="s">
        <v>159</v>
      </c>
      <c r="AF17" s="3" t="s">
        <v>100</v>
      </c>
      <c r="AG17" s="3" t="s">
        <v>101</v>
      </c>
      <c r="AH17" s="3" t="s">
        <v>101</v>
      </c>
      <c r="AI17" s="3" t="s">
        <v>102</v>
      </c>
    </row>
    <row r="18" spans="1:35" ht="45" customHeight="1" x14ac:dyDescent="0.3">
      <c r="A18" s="3" t="s">
        <v>160</v>
      </c>
      <c r="B18" s="3" t="s">
        <v>84</v>
      </c>
      <c r="C18" s="3" t="s">
        <v>85</v>
      </c>
      <c r="D18" s="3" t="s">
        <v>86</v>
      </c>
      <c r="E18" s="3" t="s">
        <v>87</v>
      </c>
      <c r="F18" s="3" t="s">
        <v>88</v>
      </c>
      <c r="G18" s="3" t="s">
        <v>89</v>
      </c>
      <c r="H18" s="3" t="s">
        <v>88</v>
      </c>
      <c r="I18" s="3" t="s">
        <v>90</v>
      </c>
      <c r="J18" s="3" t="s">
        <v>161</v>
      </c>
      <c r="K18" s="3" t="s">
        <v>162</v>
      </c>
      <c r="L18" s="3" t="s">
        <v>93</v>
      </c>
      <c r="M18" s="3" t="s">
        <v>94</v>
      </c>
      <c r="N18" s="3" t="s">
        <v>95</v>
      </c>
      <c r="O18" s="3" t="s">
        <v>163</v>
      </c>
      <c r="P18" s="3" t="s">
        <v>97</v>
      </c>
      <c r="Q18" s="3" t="s">
        <v>164</v>
      </c>
      <c r="R18" s="3" t="s">
        <v>97</v>
      </c>
      <c r="S18" s="3" t="s">
        <v>165</v>
      </c>
      <c r="T18" s="3" t="s">
        <v>165</v>
      </c>
      <c r="U18" s="3" t="s">
        <v>165</v>
      </c>
      <c r="V18" s="3" t="s">
        <v>165</v>
      </c>
      <c r="W18" s="3" t="s">
        <v>165</v>
      </c>
      <c r="X18" s="3" t="s">
        <v>165</v>
      </c>
      <c r="Y18" s="3" t="s">
        <v>165</v>
      </c>
      <c r="Z18" s="3" t="s">
        <v>165</v>
      </c>
      <c r="AA18" s="3" t="s">
        <v>165</v>
      </c>
      <c r="AB18" s="3" t="s">
        <v>165</v>
      </c>
      <c r="AC18" s="3" t="s">
        <v>165</v>
      </c>
      <c r="AD18" s="3" t="s">
        <v>165</v>
      </c>
      <c r="AE18" s="3" t="s">
        <v>165</v>
      </c>
      <c r="AF18" s="3" t="s">
        <v>100</v>
      </c>
      <c r="AG18" s="3" t="s">
        <v>101</v>
      </c>
      <c r="AH18" s="3" t="s">
        <v>101</v>
      </c>
      <c r="AI18" s="3" t="s">
        <v>102</v>
      </c>
    </row>
    <row r="19" spans="1:35" ht="45" customHeight="1" x14ac:dyDescent="0.3">
      <c r="A19" s="3" t="s">
        <v>166</v>
      </c>
      <c r="B19" s="3" t="s">
        <v>84</v>
      </c>
      <c r="C19" s="3" t="s">
        <v>85</v>
      </c>
      <c r="D19" s="3" t="s">
        <v>86</v>
      </c>
      <c r="E19" s="3" t="s">
        <v>87</v>
      </c>
      <c r="F19" s="3" t="s">
        <v>88</v>
      </c>
      <c r="G19" s="3" t="s">
        <v>104</v>
      </c>
      <c r="H19" s="3" t="s">
        <v>88</v>
      </c>
      <c r="I19" s="3" t="s">
        <v>90</v>
      </c>
      <c r="J19" s="3" t="s">
        <v>167</v>
      </c>
      <c r="K19" s="3" t="s">
        <v>168</v>
      </c>
      <c r="L19" s="3" t="s">
        <v>169</v>
      </c>
      <c r="M19" s="3" t="s">
        <v>108</v>
      </c>
      <c r="N19" s="3" t="s">
        <v>109</v>
      </c>
      <c r="O19" s="3" t="s">
        <v>170</v>
      </c>
      <c r="P19" s="3" t="s">
        <v>97</v>
      </c>
      <c r="Q19" s="3" t="s">
        <v>171</v>
      </c>
      <c r="R19" s="3" t="s">
        <v>97</v>
      </c>
      <c r="S19" s="3" t="s">
        <v>172</v>
      </c>
      <c r="T19" s="3" t="s">
        <v>172</v>
      </c>
      <c r="U19" s="3" t="s">
        <v>172</v>
      </c>
      <c r="V19" s="3" t="s">
        <v>172</v>
      </c>
      <c r="W19" s="3" t="s">
        <v>172</v>
      </c>
      <c r="X19" s="3" t="s">
        <v>172</v>
      </c>
      <c r="Y19" s="3" t="s">
        <v>172</v>
      </c>
      <c r="Z19" s="3" t="s">
        <v>172</v>
      </c>
      <c r="AA19" s="3" t="s">
        <v>172</v>
      </c>
      <c r="AB19" s="3" t="s">
        <v>172</v>
      </c>
      <c r="AC19" s="3" t="s">
        <v>172</v>
      </c>
      <c r="AD19" s="3" t="s">
        <v>172</v>
      </c>
      <c r="AE19" s="3" t="s">
        <v>172</v>
      </c>
      <c r="AF19" s="3" t="s">
        <v>100</v>
      </c>
      <c r="AG19" s="3" t="s">
        <v>101</v>
      </c>
      <c r="AH19" s="3" t="s">
        <v>101</v>
      </c>
      <c r="AI19" s="3" t="s">
        <v>102</v>
      </c>
    </row>
    <row r="20" spans="1:35" ht="45" customHeight="1" x14ac:dyDescent="0.3">
      <c r="A20" s="3" t="s">
        <v>173</v>
      </c>
      <c r="B20" s="3" t="s">
        <v>84</v>
      </c>
      <c r="C20" s="3" t="s">
        <v>85</v>
      </c>
      <c r="D20" s="3" t="s">
        <v>86</v>
      </c>
      <c r="E20" s="3" t="s">
        <v>87</v>
      </c>
      <c r="F20" s="3" t="s">
        <v>88</v>
      </c>
      <c r="G20" s="3" t="s">
        <v>89</v>
      </c>
      <c r="H20" s="3" t="s">
        <v>88</v>
      </c>
      <c r="I20" s="3" t="s">
        <v>90</v>
      </c>
      <c r="J20" s="3" t="s">
        <v>174</v>
      </c>
      <c r="K20" s="3" t="s">
        <v>175</v>
      </c>
      <c r="L20" s="3" t="s">
        <v>176</v>
      </c>
      <c r="M20" s="3" t="s">
        <v>94</v>
      </c>
      <c r="N20" s="3" t="s">
        <v>95</v>
      </c>
      <c r="O20" s="3" t="s">
        <v>96</v>
      </c>
      <c r="P20" s="3" t="s">
        <v>97</v>
      </c>
      <c r="Q20" s="3" t="s">
        <v>98</v>
      </c>
      <c r="R20" s="3" t="s">
        <v>97</v>
      </c>
      <c r="S20" s="3" t="s">
        <v>177</v>
      </c>
      <c r="T20" s="3" t="s">
        <v>177</v>
      </c>
      <c r="U20" s="3" t="s">
        <v>177</v>
      </c>
      <c r="V20" s="3" t="s">
        <v>177</v>
      </c>
      <c r="W20" s="3" t="s">
        <v>177</v>
      </c>
      <c r="X20" s="3" t="s">
        <v>177</v>
      </c>
      <c r="Y20" s="3" t="s">
        <v>177</v>
      </c>
      <c r="Z20" s="3" t="s">
        <v>177</v>
      </c>
      <c r="AA20" s="3" t="s">
        <v>177</v>
      </c>
      <c r="AB20" s="3" t="s">
        <v>177</v>
      </c>
      <c r="AC20" s="3" t="s">
        <v>177</v>
      </c>
      <c r="AD20" s="3" t="s">
        <v>177</v>
      </c>
      <c r="AE20" s="3" t="s">
        <v>177</v>
      </c>
      <c r="AF20" s="3" t="s">
        <v>100</v>
      </c>
      <c r="AG20" s="3" t="s">
        <v>101</v>
      </c>
      <c r="AH20" s="3" t="s">
        <v>101</v>
      </c>
      <c r="AI20" s="3" t="s">
        <v>102</v>
      </c>
    </row>
    <row r="21" spans="1:35" ht="45" customHeight="1" x14ac:dyDescent="0.3">
      <c r="A21" s="3" t="s">
        <v>178</v>
      </c>
      <c r="B21" s="3" t="s">
        <v>84</v>
      </c>
      <c r="C21" s="3" t="s">
        <v>85</v>
      </c>
      <c r="D21" s="3" t="s">
        <v>86</v>
      </c>
      <c r="E21" s="3" t="s">
        <v>87</v>
      </c>
      <c r="F21" s="3" t="s">
        <v>88</v>
      </c>
      <c r="G21" s="3" t="s">
        <v>89</v>
      </c>
      <c r="H21" s="3" t="s">
        <v>88</v>
      </c>
      <c r="I21" s="3" t="s">
        <v>90</v>
      </c>
      <c r="J21" s="3" t="s">
        <v>179</v>
      </c>
      <c r="K21" s="3" t="s">
        <v>180</v>
      </c>
      <c r="L21" s="3" t="s">
        <v>125</v>
      </c>
      <c r="M21" s="3" t="s">
        <v>94</v>
      </c>
      <c r="N21" s="3" t="s">
        <v>95</v>
      </c>
      <c r="O21" s="3" t="s">
        <v>181</v>
      </c>
      <c r="P21" s="3" t="s">
        <v>97</v>
      </c>
      <c r="Q21" s="3" t="s">
        <v>182</v>
      </c>
      <c r="R21" s="3" t="s">
        <v>97</v>
      </c>
      <c r="S21" s="3" t="s">
        <v>183</v>
      </c>
      <c r="T21" s="3" t="s">
        <v>183</v>
      </c>
      <c r="U21" s="3" t="s">
        <v>183</v>
      </c>
      <c r="V21" s="3" t="s">
        <v>183</v>
      </c>
      <c r="W21" s="3" t="s">
        <v>183</v>
      </c>
      <c r="X21" s="3" t="s">
        <v>183</v>
      </c>
      <c r="Y21" s="3" t="s">
        <v>183</v>
      </c>
      <c r="Z21" s="3" t="s">
        <v>183</v>
      </c>
      <c r="AA21" s="3" t="s">
        <v>183</v>
      </c>
      <c r="AB21" s="3" t="s">
        <v>183</v>
      </c>
      <c r="AC21" s="3" t="s">
        <v>183</v>
      </c>
      <c r="AD21" s="3" t="s">
        <v>183</v>
      </c>
      <c r="AE21" s="3" t="s">
        <v>183</v>
      </c>
      <c r="AF21" s="3" t="s">
        <v>100</v>
      </c>
      <c r="AG21" s="3" t="s">
        <v>101</v>
      </c>
      <c r="AH21" s="3" t="s">
        <v>101</v>
      </c>
      <c r="AI21" s="3" t="s">
        <v>102</v>
      </c>
    </row>
    <row r="22" spans="1:35" ht="45" customHeight="1" x14ac:dyDescent="0.3">
      <c r="A22" s="3" t="s">
        <v>184</v>
      </c>
      <c r="B22" s="3" t="s">
        <v>84</v>
      </c>
      <c r="C22" s="3" t="s">
        <v>85</v>
      </c>
      <c r="D22" s="3" t="s">
        <v>86</v>
      </c>
      <c r="E22" s="3" t="s">
        <v>87</v>
      </c>
      <c r="F22" s="3" t="s">
        <v>88</v>
      </c>
      <c r="G22" s="3" t="s">
        <v>89</v>
      </c>
      <c r="H22" s="3" t="s">
        <v>88</v>
      </c>
      <c r="I22" s="3" t="s">
        <v>90</v>
      </c>
      <c r="J22" s="3" t="s">
        <v>185</v>
      </c>
      <c r="K22" s="3" t="s">
        <v>186</v>
      </c>
      <c r="L22" s="3" t="s">
        <v>187</v>
      </c>
      <c r="M22" s="3" t="s">
        <v>94</v>
      </c>
      <c r="N22" s="3" t="s">
        <v>95</v>
      </c>
      <c r="O22" s="3" t="s">
        <v>120</v>
      </c>
      <c r="P22" s="3" t="s">
        <v>97</v>
      </c>
      <c r="Q22" s="3" t="s">
        <v>121</v>
      </c>
      <c r="R22" s="3" t="s">
        <v>97</v>
      </c>
      <c r="S22" s="3" t="s">
        <v>188</v>
      </c>
      <c r="T22" s="3" t="s">
        <v>188</v>
      </c>
      <c r="U22" s="3" t="s">
        <v>188</v>
      </c>
      <c r="V22" s="3" t="s">
        <v>188</v>
      </c>
      <c r="W22" s="3" t="s">
        <v>188</v>
      </c>
      <c r="X22" s="3" t="s">
        <v>188</v>
      </c>
      <c r="Y22" s="3" t="s">
        <v>188</v>
      </c>
      <c r="Z22" s="3" t="s">
        <v>188</v>
      </c>
      <c r="AA22" s="3" t="s">
        <v>188</v>
      </c>
      <c r="AB22" s="3" t="s">
        <v>188</v>
      </c>
      <c r="AC22" s="3" t="s">
        <v>188</v>
      </c>
      <c r="AD22" s="3" t="s">
        <v>188</v>
      </c>
      <c r="AE22" s="3" t="s">
        <v>188</v>
      </c>
      <c r="AF22" s="3" t="s">
        <v>100</v>
      </c>
      <c r="AG22" s="3" t="s">
        <v>101</v>
      </c>
      <c r="AH22" s="3" t="s">
        <v>101</v>
      </c>
      <c r="AI22" s="3" t="s">
        <v>102</v>
      </c>
    </row>
    <row r="23" spans="1:35" ht="45" customHeight="1" x14ac:dyDescent="0.3">
      <c r="A23" s="3" t="s">
        <v>189</v>
      </c>
      <c r="B23" s="3" t="s">
        <v>84</v>
      </c>
      <c r="C23" s="3" t="s">
        <v>85</v>
      </c>
      <c r="D23" s="3" t="s">
        <v>86</v>
      </c>
      <c r="E23" s="3" t="s">
        <v>87</v>
      </c>
      <c r="F23" s="3" t="s">
        <v>88</v>
      </c>
      <c r="G23" s="3" t="s">
        <v>104</v>
      </c>
      <c r="H23" s="3" t="s">
        <v>88</v>
      </c>
      <c r="I23" s="3" t="s">
        <v>90</v>
      </c>
      <c r="J23" s="3" t="s">
        <v>190</v>
      </c>
      <c r="K23" s="3" t="s">
        <v>191</v>
      </c>
      <c r="L23" s="3" t="s">
        <v>192</v>
      </c>
      <c r="M23" s="3" t="s">
        <v>108</v>
      </c>
      <c r="N23" s="3" t="s">
        <v>109</v>
      </c>
      <c r="O23" s="3" t="s">
        <v>193</v>
      </c>
      <c r="P23" s="3" t="s">
        <v>97</v>
      </c>
      <c r="Q23" s="3" t="s">
        <v>194</v>
      </c>
      <c r="R23" s="3" t="s">
        <v>97</v>
      </c>
      <c r="S23" s="3" t="s">
        <v>195</v>
      </c>
      <c r="T23" s="3" t="s">
        <v>195</v>
      </c>
      <c r="U23" s="3" t="s">
        <v>195</v>
      </c>
      <c r="V23" s="3" t="s">
        <v>195</v>
      </c>
      <c r="W23" s="3" t="s">
        <v>195</v>
      </c>
      <c r="X23" s="3" t="s">
        <v>195</v>
      </c>
      <c r="Y23" s="3" t="s">
        <v>195</v>
      </c>
      <c r="Z23" s="3" t="s">
        <v>195</v>
      </c>
      <c r="AA23" s="3" t="s">
        <v>195</v>
      </c>
      <c r="AB23" s="3" t="s">
        <v>195</v>
      </c>
      <c r="AC23" s="3" t="s">
        <v>195</v>
      </c>
      <c r="AD23" s="3" t="s">
        <v>195</v>
      </c>
      <c r="AE23" s="3" t="s">
        <v>195</v>
      </c>
      <c r="AF23" s="3" t="s">
        <v>100</v>
      </c>
      <c r="AG23" s="3" t="s">
        <v>101</v>
      </c>
      <c r="AH23" s="3" t="s">
        <v>101</v>
      </c>
      <c r="AI23" s="3" t="s">
        <v>102</v>
      </c>
    </row>
    <row r="24" spans="1:35" ht="45" customHeight="1" x14ac:dyDescent="0.3">
      <c r="A24" s="3" t="s">
        <v>196</v>
      </c>
      <c r="B24" s="3" t="s">
        <v>84</v>
      </c>
      <c r="C24" s="3" t="s">
        <v>85</v>
      </c>
      <c r="D24" s="3" t="s">
        <v>86</v>
      </c>
      <c r="E24" s="3" t="s">
        <v>87</v>
      </c>
      <c r="F24" s="3" t="s">
        <v>88</v>
      </c>
      <c r="G24" s="3" t="s">
        <v>89</v>
      </c>
      <c r="H24" s="3" t="s">
        <v>88</v>
      </c>
      <c r="I24" s="3" t="s">
        <v>90</v>
      </c>
      <c r="J24" s="3" t="s">
        <v>197</v>
      </c>
      <c r="K24" s="3" t="s">
        <v>198</v>
      </c>
      <c r="L24" s="3" t="s">
        <v>93</v>
      </c>
      <c r="M24" s="3" t="s">
        <v>94</v>
      </c>
      <c r="N24" s="3" t="s">
        <v>95</v>
      </c>
      <c r="O24" s="3" t="s">
        <v>199</v>
      </c>
      <c r="P24" s="3" t="s">
        <v>97</v>
      </c>
      <c r="Q24" s="3" t="s">
        <v>200</v>
      </c>
      <c r="R24" s="3" t="s">
        <v>97</v>
      </c>
      <c r="S24" s="3" t="s">
        <v>201</v>
      </c>
      <c r="T24" s="3" t="s">
        <v>201</v>
      </c>
      <c r="U24" s="3" t="s">
        <v>201</v>
      </c>
      <c r="V24" s="3" t="s">
        <v>201</v>
      </c>
      <c r="W24" s="3" t="s">
        <v>201</v>
      </c>
      <c r="X24" s="3" t="s">
        <v>201</v>
      </c>
      <c r="Y24" s="3" t="s">
        <v>201</v>
      </c>
      <c r="Z24" s="3" t="s">
        <v>201</v>
      </c>
      <c r="AA24" s="3" t="s">
        <v>201</v>
      </c>
      <c r="AB24" s="3" t="s">
        <v>201</v>
      </c>
      <c r="AC24" s="3" t="s">
        <v>201</v>
      </c>
      <c r="AD24" s="3" t="s">
        <v>201</v>
      </c>
      <c r="AE24" s="3" t="s">
        <v>201</v>
      </c>
      <c r="AF24" s="3" t="s">
        <v>100</v>
      </c>
      <c r="AG24" s="3" t="s">
        <v>101</v>
      </c>
      <c r="AH24" s="3" t="s">
        <v>101</v>
      </c>
      <c r="AI24" s="3" t="s">
        <v>102</v>
      </c>
    </row>
    <row r="25" spans="1:35" ht="45" customHeight="1" x14ac:dyDescent="0.3">
      <c r="A25" s="3" t="s">
        <v>202</v>
      </c>
      <c r="B25" s="3" t="s">
        <v>84</v>
      </c>
      <c r="C25" s="3" t="s">
        <v>85</v>
      </c>
      <c r="D25" s="3" t="s">
        <v>86</v>
      </c>
      <c r="E25" s="3" t="s">
        <v>87</v>
      </c>
      <c r="F25" s="3" t="s">
        <v>88</v>
      </c>
      <c r="G25" s="3" t="s">
        <v>89</v>
      </c>
      <c r="H25" s="3" t="s">
        <v>88</v>
      </c>
      <c r="I25" s="3" t="s">
        <v>90</v>
      </c>
      <c r="J25" s="3" t="s">
        <v>203</v>
      </c>
      <c r="K25" s="3" t="s">
        <v>92</v>
      </c>
      <c r="L25" s="3" t="s">
        <v>204</v>
      </c>
      <c r="M25" s="3" t="s">
        <v>94</v>
      </c>
      <c r="N25" s="3" t="s">
        <v>95</v>
      </c>
      <c r="O25" s="3" t="s">
        <v>199</v>
      </c>
      <c r="P25" s="3" t="s">
        <v>97</v>
      </c>
      <c r="Q25" s="3" t="s">
        <v>200</v>
      </c>
      <c r="R25" s="3" t="s">
        <v>97</v>
      </c>
      <c r="S25" s="3" t="s">
        <v>205</v>
      </c>
      <c r="T25" s="3" t="s">
        <v>205</v>
      </c>
      <c r="U25" s="3" t="s">
        <v>205</v>
      </c>
      <c r="V25" s="3" t="s">
        <v>205</v>
      </c>
      <c r="W25" s="3" t="s">
        <v>205</v>
      </c>
      <c r="X25" s="3" t="s">
        <v>205</v>
      </c>
      <c r="Y25" s="3" t="s">
        <v>205</v>
      </c>
      <c r="Z25" s="3" t="s">
        <v>205</v>
      </c>
      <c r="AA25" s="3" t="s">
        <v>205</v>
      </c>
      <c r="AB25" s="3" t="s">
        <v>205</v>
      </c>
      <c r="AC25" s="3" t="s">
        <v>205</v>
      </c>
      <c r="AD25" s="3" t="s">
        <v>205</v>
      </c>
      <c r="AE25" s="3" t="s">
        <v>205</v>
      </c>
      <c r="AF25" s="3" t="s">
        <v>100</v>
      </c>
      <c r="AG25" s="3" t="s">
        <v>101</v>
      </c>
      <c r="AH25" s="3" t="s">
        <v>101</v>
      </c>
      <c r="AI25" s="3" t="s">
        <v>102</v>
      </c>
    </row>
    <row r="26" spans="1:35" ht="45" customHeight="1" x14ac:dyDescent="0.3">
      <c r="A26" s="3" t="s">
        <v>206</v>
      </c>
      <c r="B26" s="3" t="s">
        <v>84</v>
      </c>
      <c r="C26" s="3" t="s">
        <v>85</v>
      </c>
      <c r="D26" s="3" t="s">
        <v>86</v>
      </c>
      <c r="E26" s="3" t="s">
        <v>87</v>
      </c>
      <c r="F26" s="3" t="s">
        <v>88</v>
      </c>
      <c r="G26" s="3" t="s">
        <v>89</v>
      </c>
      <c r="H26" s="3" t="s">
        <v>88</v>
      </c>
      <c r="I26" s="3" t="s">
        <v>90</v>
      </c>
      <c r="J26" s="3" t="s">
        <v>207</v>
      </c>
      <c r="K26" s="3" t="s">
        <v>208</v>
      </c>
      <c r="L26" s="3" t="s">
        <v>209</v>
      </c>
      <c r="M26" s="3" t="s">
        <v>94</v>
      </c>
      <c r="N26" s="3" t="s">
        <v>95</v>
      </c>
      <c r="O26" s="3" t="s">
        <v>210</v>
      </c>
      <c r="P26" s="3" t="s">
        <v>97</v>
      </c>
      <c r="Q26" s="3" t="s">
        <v>211</v>
      </c>
      <c r="R26" s="3" t="s">
        <v>97</v>
      </c>
      <c r="S26" s="3" t="s">
        <v>212</v>
      </c>
      <c r="T26" s="3" t="s">
        <v>212</v>
      </c>
      <c r="U26" s="3" t="s">
        <v>212</v>
      </c>
      <c r="V26" s="3" t="s">
        <v>212</v>
      </c>
      <c r="W26" s="3" t="s">
        <v>212</v>
      </c>
      <c r="X26" s="3" t="s">
        <v>212</v>
      </c>
      <c r="Y26" s="3" t="s">
        <v>212</v>
      </c>
      <c r="Z26" s="3" t="s">
        <v>212</v>
      </c>
      <c r="AA26" s="3" t="s">
        <v>212</v>
      </c>
      <c r="AB26" s="3" t="s">
        <v>212</v>
      </c>
      <c r="AC26" s="3" t="s">
        <v>212</v>
      </c>
      <c r="AD26" s="3" t="s">
        <v>212</v>
      </c>
      <c r="AE26" s="3" t="s">
        <v>212</v>
      </c>
      <c r="AF26" s="3" t="s">
        <v>100</v>
      </c>
      <c r="AG26" s="3" t="s">
        <v>101</v>
      </c>
      <c r="AH26" s="3" t="s">
        <v>101</v>
      </c>
      <c r="AI26" s="3" t="s">
        <v>102</v>
      </c>
    </row>
    <row r="27" spans="1:35" ht="45" customHeight="1" x14ac:dyDescent="0.3">
      <c r="A27" s="3" t="s">
        <v>213</v>
      </c>
      <c r="B27" s="3" t="s">
        <v>84</v>
      </c>
      <c r="C27" s="3" t="s">
        <v>85</v>
      </c>
      <c r="D27" s="3" t="s">
        <v>86</v>
      </c>
      <c r="E27" s="3" t="s">
        <v>87</v>
      </c>
      <c r="F27" s="3" t="s">
        <v>88</v>
      </c>
      <c r="G27" s="3" t="s">
        <v>89</v>
      </c>
      <c r="H27" s="3" t="s">
        <v>88</v>
      </c>
      <c r="I27" s="3" t="s">
        <v>90</v>
      </c>
      <c r="J27" s="3" t="s">
        <v>214</v>
      </c>
      <c r="K27" s="3" t="s">
        <v>215</v>
      </c>
      <c r="L27" s="3" t="s">
        <v>216</v>
      </c>
      <c r="M27" s="3" t="s">
        <v>94</v>
      </c>
      <c r="N27" s="3" t="s">
        <v>95</v>
      </c>
      <c r="O27" s="3" t="s">
        <v>181</v>
      </c>
      <c r="P27" s="3" t="s">
        <v>97</v>
      </c>
      <c r="Q27" s="3" t="s">
        <v>182</v>
      </c>
      <c r="R27" s="3" t="s">
        <v>97</v>
      </c>
      <c r="S27" s="3" t="s">
        <v>217</v>
      </c>
      <c r="T27" s="3" t="s">
        <v>217</v>
      </c>
      <c r="U27" s="3" t="s">
        <v>217</v>
      </c>
      <c r="V27" s="3" t="s">
        <v>217</v>
      </c>
      <c r="W27" s="3" t="s">
        <v>217</v>
      </c>
      <c r="X27" s="3" t="s">
        <v>217</v>
      </c>
      <c r="Y27" s="3" t="s">
        <v>217</v>
      </c>
      <c r="Z27" s="3" t="s">
        <v>217</v>
      </c>
      <c r="AA27" s="3" t="s">
        <v>217</v>
      </c>
      <c r="AB27" s="3" t="s">
        <v>217</v>
      </c>
      <c r="AC27" s="3" t="s">
        <v>217</v>
      </c>
      <c r="AD27" s="3" t="s">
        <v>217</v>
      </c>
      <c r="AE27" s="3" t="s">
        <v>217</v>
      </c>
      <c r="AF27" s="3" t="s">
        <v>100</v>
      </c>
      <c r="AG27" s="3" t="s">
        <v>101</v>
      </c>
      <c r="AH27" s="3" t="s">
        <v>101</v>
      </c>
      <c r="AI27" s="3" t="s">
        <v>102</v>
      </c>
    </row>
    <row r="28" spans="1:35" ht="45" customHeight="1" x14ac:dyDescent="0.3">
      <c r="A28" s="3" t="s">
        <v>218</v>
      </c>
      <c r="B28" s="3" t="s">
        <v>84</v>
      </c>
      <c r="C28" s="3" t="s">
        <v>85</v>
      </c>
      <c r="D28" s="3" t="s">
        <v>86</v>
      </c>
      <c r="E28" s="3" t="s">
        <v>87</v>
      </c>
      <c r="F28" s="3" t="s">
        <v>88</v>
      </c>
      <c r="G28" s="3" t="s">
        <v>104</v>
      </c>
      <c r="H28" s="3" t="s">
        <v>88</v>
      </c>
      <c r="I28" s="3" t="s">
        <v>90</v>
      </c>
      <c r="J28" s="3" t="s">
        <v>219</v>
      </c>
      <c r="K28" s="3" t="s">
        <v>220</v>
      </c>
      <c r="L28" s="3" t="s">
        <v>221</v>
      </c>
      <c r="M28" s="3" t="s">
        <v>108</v>
      </c>
      <c r="N28" s="3" t="s">
        <v>109</v>
      </c>
      <c r="O28" s="3" t="s">
        <v>222</v>
      </c>
      <c r="P28" s="3" t="s">
        <v>97</v>
      </c>
      <c r="Q28" s="3" t="s">
        <v>223</v>
      </c>
      <c r="R28" s="3" t="s">
        <v>97</v>
      </c>
      <c r="S28" s="3" t="s">
        <v>224</v>
      </c>
      <c r="T28" s="3" t="s">
        <v>224</v>
      </c>
      <c r="U28" s="3" t="s">
        <v>224</v>
      </c>
      <c r="V28" s="3" t="s">
        <v>224</v>
      </c>
      <c r="W28" s="3" t="s">
        <v>224</v>
      </c>
      <c r="X28" s="3" t="s">
        <v>224</v>
      </c>
      <c r="Y28" s="3" t="s">
        <v>224</v>
      </c>
      <c r="Z28" s="3" t="s">
        <v>224</v>
      </c>
      <c r="AA28" s="3" t="s">
        <v>224</v>
      </c>
      <c r="AB28" s="3" t="s">
        <v>224</v>
      </c>
      <c r="AC28" s="3" t="s">
        <v>224</v>
      </c>
      <c r="AD28" s="3" t="s">
        <v>224</v>
      </c>
      <c r="AE28" s="3" t="s">
        <v>224</v>
      </c>
      <c r="AF28" s="3" t="s">
        <v>100</v>
      </c>
      <c r="AG28" s="3" t="s">
        <v>101</v>
      </c>
      <c r="AH28" s="3" t="s">
        <v>101</v>
      </c>
      <c r="AI28" s="3" t="s">
        <v>102</v>
      </c>
    </row>
    <row r="29" spans="1:35" ht="45" customHeight="1" x14ac:dyDescent="0.3">
      <c r="A29" s="3" t="s">
        <v>225</v>
      </c>
      <c r="B29" s="3" t="s">
        <v>84</v>
      </c>
      <c r="C29" s="3" t="s">
        <v>85</v>
      </c>
      <c r="D29" s="3" t="s">
        <v>86</v>
      </c>
      <c r="E29" s="3" t="s">
        <v>87</v>
      </c>
      <c r="F29" s="3" t="s">
        <v>88</v>
      </c>
      <c r="G29" s="3" t="s">
        <v>89</v>
      </c>
      <c r="H29" s="3" t="s">
        <v>88</v>
      </c>
      <c r="I29" s="3" t="s">
        <v>90</v>
      </c>
      <c r="J29" s="3" t="s">
        <v>226</v>
      </c>
      <c r="K29" s="3" t="s">
        <v>227</v>
      </c>
      <c r="L29" s="3" t="s">
        <v>228</v>
      </c>
      <c r="M29" s="3" t="s">
        <v>94</v>
      </c>
      <c r="N29" s="3" t="s">
        <v>95</v>
      </c>
      <c r="O29" s="3" t="s">
        <v>120</v>
      </c>
      <c r="P29" s="3" t="s">
        <v>97</v>
      </c>
      <c r="Q29" s="3" t="s">
        <v>121</v>
      </c>
      <c r="R29" s="3" t="s">
        <v>97</v>
      </c>
      <c r="S29" s="3" t="s">
        <v>229</v>
      </c>
      <c r="T29" s="3" t="s">
        <v>229</v>
      </c>
      <c r="U29" s="3" t="s">
        <v>229</v>
      </c>
      <c r="V29" s="3" t="s">
        <v>229</v>
      </c>
      <c r="W29" s="3" t="s">
        <v>229</v>
      </c>
      <c r="X29" s="3" t="s">
        <v>229</v>
      </c>
      <c r="Y29" s="3" t="s">
        <v>229</v>
      </c>
      <c r="Z29" s="3" t="s">
        <v>229</v>
      </c>
      <c r="AA29" s="3" t="s">
        <v>229</v>
      </c>
      <c r="AB29" s="3" t="s">
        <v>229</v>
      </c>
      <c r="AC29" s="3" t="s">
        <v>229</v>
      </c>
      <c r="AD29" s="3" t="s">
        <v>229</v>
      </c>
      <c r="AE29" s="3" t="s">
        <v>229</v>
      </c>
      <c r="AF29" s="3" t="s">
        <v>100</v>
      </c>
      <c r="AG29" s="3" t="s">
        <v>101</v>
      </c>
      <c r="AH29" s="3" t="s">
        <v>101</v>
      </c>
      <c r="AI29" s="3" t="s">
        <v>102</v>
      </c>
    </row>
    <row r="30" spans="1:35" ht="45" customHeight="1" x14ac:dyDescent="0.3">
      <c r="A30" s="3" t="s">
        <v>230</v>
      </c>
      <c r="B30" s="3" t="s">
        <v>84</v>
      </c>
      <c r="C30" s="3" t="s">
        <v>85</v>
      </c>
      <c r="D30" s="3" t="s">
        <v>86</v>
      </c>
      <c r="E30" s="3" t="s">
        <v>87</v>
      </c>
      <c r="F30" s="3" t="s">
        <v>88</v>
      </c>
      <c r="G30" s="3" t="s">
        <v>89</v>
      </c>
      <c r="H30" s="3" t="s">
        <v>88</v>
      </c>
      <c r="I30" s="3" t="s">
        <v>90</v>
      </c>
      <c r="J30" s="3" t="s">
        <v>231</v>
      </c>
      <c r="K30" s="3" t="s">
        <v>232</v>
      </c>
      <c r="L30" s="3" t="s">
        <v>233</v>
      </c>
      <c r="M30" s="3" t="s">
        <v>94</v>
      </c>
      <c r="N30" s="3" t="s">
        <v>95</v>
      </c>
      <c r="O30" s="3" t="s">
        <v>234</v>
      </c>
      <c r="P30" s="3" t="s">
        <v>97</v>
      </c>
      <c r="Q30" s="3" t="s">
        <v>235</v>
      </c>
      <c r="R30" s="3" t="s">
        <v>97</v>
      </c>
      <c r="S30" s="3" t="s">
        <v>236</v>
      </c>
      <c r="T30" s="3" t="s">
        <v>236</v>
      </c>
      <c r="U30" s="3" t="s">
        <v>236</v>
      </c>
      <c r="V30" s="3" t="s">
        <v>236</v>
      </c>
      <c r="W30" s="3" t="s">
        <v>236</v>
      </c>
      <c r="X30" s="3" t="s">
        <v>236</v>
      </c>
      <c r="Y30" s="3" t="s">
        <v>236</v>
      </c>
      <c r="Z30" s="3" t="s">
        <v>236</v>
      </c>
      <c r="AA30" s="3" t="s">
        <v>236</v>
      </c>
      <c r="AB30" s="3" t="s">
        <v>236</v>
      </c>
      <c r="AC30" s="3" t="s">
        <v>236</v>
      </c>
      <c r="AD30" s="3" t="s">
        <v>236</v>
      </c>
      <c r="AE30" s="3" t="s">
        <v>236</v>
      </c>
      <c r="AF30" s="3" t="s">
        <v>100</v>
      </c>
      <c r="AG30" s="3" t="s">
        <v>101</v>
      </c>
      <c r="AH30" s="3" t="s">
        <v>101</v>
      </c>
      <c r="AI30" s="3" t="s">
        <v>102</v>
      </c>
    </row>
    <row r="31" spans="1:35" ht="45" customHeight="1" x14ac:dyDescent="0.3">
      <c r="A31" s="3" t="s">
        <v>237</v>
      </c>
      <c r="B31" s="3" t="s">
        <v>84</v>
      </c>
      <c r="C31" s="3" t="s">
        <v>85</v>
      </c>
      <c r="D31" s="3" t="s">
        <v>86</v>
      </c>
      <c r="E31" s="3" t="s">
        <v>87</v>
      </c>
      <c r="F31" s="3" t="s">
        <v>88</v>
      </c>
      <c r="G31" s="3" t="s">
        <v>104</v>
      </c>
      <c r="H31" s="3" t="s">
        <v>88</v>
      </c>
      <c r="I31" s="3" t="s">
        <v>90</v>
      </c>
      <c r="J31" s="3" t="s">
        <v>238</v>
      </c>
      <c r="K31" s="3" t="s">
        <v>239</v>
      </c>
      <c r="L31" s="3" t="s">
        <v>176</v>
      </c>
      <c r="M31" s="3" t="s">
        <v>108</v>
      </c>
      <c r="N31" s="3" t="s">
        <v>109</v>
      </c>
      <c r="O31" s="3" t="s">
        <v>240</v>
      </c>
      <c r="P31" s="3" t="s">
        <v>97</v>
      </c>
      <c r="Q31" s="3" t="s">
        <v>241</v>
      </c>
      <c r="R31" s="3" t="s">
        <v>97</v>
      </c>
      <c r="S31" s="3" t="s">
        <v>242</v>
      </c>
      <c r="T31" s="3" t="s">
        <v>242</v>
      </c>
      <c r="U31" s="3" t="s">
        <v>242</v>
      </c>
      <c r="V31" s="3" t="s">
        <v>242</v>
      </c>
      <c r="W31" s="3" t="s">
        <v>242</v>
      </c>
      <c r="X31" s="3" t="s">
        <v>242</v>
      </c>
      <c r="Y31" s="3" t="s">
        <v>242</v>
      </c>
      <c r="Z31" s="3" t="s">
        <v>242</v>
      </c>
      <c r="AA31" s="3" t="s">
        <v>242</v>
      </c>
      <c r="AB31" s="3" t="s">
        <v>242</v>
      </c>
      <c r="AC31" s="3" t="s">
        <v>242</v>
      </c>
      <c r="AD31" s="3" t="s">
        <v>242</v>
      </c>
      <c r="AE31" s="3" t="s">
        <v>242</v>
      </c>
      <c r="AF31" s="3" t="s">
        <v>100</v>
      </c>
      <c r="AG31" s="3" t="s">
        <v>101</v>
      </c>
      <c r="AH31" s="3" t="s">
        <v>101</v>
      </c>
      <c r="AI31" s="3" t="s">
        <v>102</v>
      </c>
    </row>
    <row r="32" spans="1:35" ht="45" customHeight="1" x14ac:dyDescent="0.3">
      <c r="A32" s="3" t="s">
        <v>243</v>
      </c>
      <c r="B32" s="3" t="s">
        <v>84</v>
      </c>
      <c r="C32" s="3" t="s">
        <v>85</v>
      </c>
      <c r="D32" s="3" t="s">
        <v>86</v>
      </c>
      <c r="E32" s="3" t="s">
        <v>87</v>
      </c>
      <c r="F32" s="3" t="s">
        <v>244</v>
      </c>
      <c r="G32" s="3" t="s">
        <v>245</v>
      </c>
      <c r="H32" s="3" t="s">
        <v>246</v>
      </c>
      <c r="I32" s="3" t="s">
        <v>90</v>
      </c>
      <c r="J32" s="3" t="s">
        <v>247</v>
      </c>
      <c r="K32" s="3" t="s">
        <v>248</v>
      </c>
      <c r="L32" s="3" t="s">
        <v>249</v>
      </c>
      <c r="M32" s="3" t="s">
        <v>108</v>
      </c>
      <c r="N32" s="3" t="s">
        <v>109</v>
      </c>
      <c r="O32" s="3" t="s">
        <v>250</v>
      </c>
      <c r="P32" s="3" t="s">
        <v>97</v>
      </c>
      <c r="Q32" s="3" t="s">
        <v>251</v>
      </c>
      <c r="R32" s="3" t="s">
        <v>97</v>
      </c>
      <c r="S32" s="3" t="s">
        <v>252</v>
      </c>
      <c r="T32" s="3" t="s">
        <v>252</v>
      </c>
      <c r="U32" s="3" t="s">
        <v>252</v>
      </c>
      <c r="V32" s="3" t="s">
        <v>252</v>
      </c>
      <c r="W32" s="3" t="s">
        <v>252</v>
      </c>
      <c r="X32" s="3" t="s">
        <v>252</v>
      </c>
      <c r="Y32" s="3" t="s">
        <v>252</v>
      </c>
      <c r="Z32" s="3" t="s">
        <v>252</v>
      </c>
      <c r="AA32" s="3" t="s">
        <v>252</v>
      </c>
      <c r="AB32" s="3" t="s">
        <v>252</v>
      </c>
      <c r="AC32" s="3" t="s">
        <v>252</v>
      </c>
      <c r="AD32" s="3" t="s">
        <v>252</v>
      </c>
      <c r="AE32" s="3" t="s">
        <v>252</v>
      </c>
      <c r="AF32" s="3" t="s">
        <v>100</v>
      </c>
      <c r="AG32" s="3" t="s">
        <v>101</v>
      </c>
      <c r="AH32" s="3" t="s">
        <v>101</v>
      </c>
      <c r="AI32" s="3" t="s">
        <v>102</v>
      </c>
    </row>
    <row r="33" spans="1:35" ht="45" customHeight="1" x14ac:dyDescent="0.3">
      <c r="A33" s="3" t="s">
        <v>253</v>
      </c>
      <c r="B33" s="3" t="s">
        <v>84</v>
      </c>
      <c r="C33" s="3" t="s">
        <v>85</v>
      </c>
      <c r="D33" s="3" t="s">
        <v>86</v>
      </c>
      <c r="E33" s="3" t="s">
        <v>87</v>
      </c>
      <c r="F33" s="3" t="s">
        <v>254</v>
      </c>
      <c r="G33" s="3" t="s">
        <v>255</v>
      </c>
      <c r="H33" s="3" t="s">
        <v>256</v>
      </c>
      <c r="I33" s="3" t="s">
        <v>257</v>
      </c>
      <c r="J33" s="3" t="s">
        <v>258</v>
      </c>
      <c r="K33" s="3" t="s">
        <v>259</v>
      </c>
      <c r="L33" s="3" t="s">
        <v>260</v>
      </c>
      <c r="M33" s="3" t="s">
        <v>108</v>
      </c>
      <c r="N33" s="3" t="s">
        <v>109</v>
      </c>
      <c r="O33" s="3" t="s">
        <v>261</v>
      </c>
      <c r="P33" s="3" t="s">
        <v>97</v>
      </c>
      <c r="Q33" s="3" t="s">
        <v>262</v>
      </c>
      <c r="R33" s="3" t="s">
        <v>97</v>
      </c>
      <c r="S33" s="3" t="s">
        <v>263</v>
      </c>
      <c r="T33" s="3" t="s">
        <v>263</v>
      </c>
      <c r="U33" s="3" t="s">
        <v>263</v>
      </c>
      <c r="V33" s="3" t="s">
        <v>263</v>
      </c>
      <c r="W33" s="3" t="s">
        <v>263</v>
      </c>
      <c r="X33" s="3" t="s">
        <v>263</v>
      </c>
      <c r="Y33" s="3" t="s">
        <v>263</v>
      </c>
      <c r="Z33" s="3" t="s">
        <v>263</v>
      </c>
      <c r="AA33" s="3" t="s">
        <v>263</v>
      </c>
      <c r="AB33" s="3" t="s">
        <v>263</v>
      </c>
      <c r="AC33" s="3" t="s">
        <v>263</v>
      </c>
      <c r="AD33" s="3" t="s">
        <v>263</v>
      </c>
      <c r="AE33" s="3" t="s">
        <v>263</v>
      </c>
      <c r="AF33" s="3" t="s">
        <v>100</v>
      </c>
      <c r="AG33" s="3" t="s">
        <v>101</v>
      </c>
      <c r="AH33" s="3" t="s">
        <v>101</v>
      </c>
      <c r="AI33" s="3" t="s">
        <v>102</v>
      </c>
    </row>
    <row r="34" spans="1:35" ht="45" customHeight="1" x14ac:dyDescent="0.3">
      <c r="A34" s="3" t="s">
        <v>264</v>
      </c>
      <c r="B34" s="3" t="s">
        <v>84</v>
      </c>
      <c r="C34" s="3" t="s">
        <v>85</v>
      </c>
      <c r="D34" s="3" t="s">
        <v>86</v>
      </c>
      <c r="E34" s="3" t="s">
        <v>87</v>
      </c>
      <c r="F34" s="3" t="s">
        <v>265</v>
      </c>
      <c r="G34" s="3" t="s">
        <v>266</v>
      </c>
      <c r="H34" s="3" t="s">
        <v>267</v>
      </c>
      <c r="I34" s="3" t="s">
        <v>90</v>
      </c>
      <c r="J34" s="3" t="s">
        <v>268</v>
      </c>
      <c r="K34" s="3" t="s">
        <v>269</v>
      </c>
      <c r="L34" s="3" t="s">
        <v>156</v>
      </c>
      <c r="M34" s="3" t="s">
        <v>108</v>
      </c>
      <c r="N34" s="3" t="s">
        <v>109</v>
      </c>
      <c r="O34" s="3" t="s">
        <v>270</v>
      </c>
      <c r="P34" s="3" t="s">
        <v>97</v>
      </c>
      <c r="Q34" s="3" t="s">
        <v>271</v>
      </c>
      <c r="R34" s="3" t="s">
        <v>97</v>
      </c>
      <c r="S34" s="3" t="s">
        <v>272</v>
      </c>
      <c r="T34" s="3" t="s">
        <v>272</v>
      </c>
      <c r="U34" s="3" t="s">
        <v>272</v>
      </c>
      <c r="V34" s="3" t="s">
        <v>272</v>
      </c>
      <c r="W34" s="3" t="s">
        <v>272</v>
      </c>
      <c r="X34" s="3" t="s">
        <v>272</v>
      </c>
      <c r="Y34" s="3" t="s">
        <v>272</v>
      </c>
      <c r="Z34" s="3" t="s">
        <v>272</v>
      </c>
      <c r="AA34" s="3" t="s">
        <v>272</v>
      </c>
      <c r="AB34" s="3" t="s">
        <v>272</v>
      </c>
      <c r="AC34" s="3" t="s">
        <v>272</v>
      </c>
      <c r="AD34" s="3" t="s">
        <v>272</v>
      </c>
      <c r="AE34" s="3" t="s">
        <v>272</v>
      </c>
      <c r="AF34" s="3" t="s">
        <v>100</v>
      </c>
      <c r="AG34" s="3" t="s">
        <v>101</v>
      </c>
      <c r="AH34" s="3" t="s">
        <v>101</v>
      </c>
      <c r="AI34" s="3" t="s">
        <v>102</v>
      </c>
    </row>
    <row r="35" spans="1:35" ht="45" customHeight="1" x14ac:dyDescent="0.3">
      <c r="A35" s="3" t="s">
        <v>273</v>
      </c>
      <c r="B35" s="3" t="s">
        <v>84</v>
      </c>
      <c r="C35" s="3" t="s">
        <v>85</v>
      </c>
      <c r="D35" s="3" t="s">
        <v>86</v>
      </c>
      <c r="E35" s="3" t="s">
        <v>87</v>
      </c>
      <c r="F35" s="3" t="s">
        <v>274</v>
      </c>
      <c r="G35" s="3" t="s">
        <v>275</v>
      </c>
      <c r="H35" s="3" t="s">
        <v>276</v>
      </c>
      <c r="I35" s="3" t="s">
        <v>277</v>
      </c>
      <c r="J35" s="3" t="s">
        <v>278</v>
      </c>
      <c r="K35" s="3" t="s">
        <v>125</v>
      </c>
      <c r="L35" s="3" t="s">
        <v>279</v>
      </c>
      <c r="M35" s="3" t="s">
        <v>108</v>
      </c>
      <c r="N35" s="3" t="s">
        <v>109</v>
      </c>
      <c r="O35" s="3" t="s">
        <v>280</v>
      </c>
      <c r="P35" s="3" t="s">
        <v>97</v>
      </c>
      <c r="Q35" s="3" t="s">
        <v>281</v>
      </c>
      <c r="R35" s="3" t="s">
        <v>97</v>
      </c>
      <c r="S35" s="3" t="s">
        <v>282</v>
      </c>
      <c r="T35" s="3" t="s">
        <v>282</v>
      </c>
      <c r="U35" s="3" t="s">
        <v>282</v>
      </c>
      <c r="V35" s="3" t="s">
        <v>282</v>
      </c>
      <c r="W35" s="3" t="s">
        <v>282</v>
      </c>
      <c r="X35" s="3" t="s">
        <v>282</v>
      </c>
      <c r="Y35" s="3" t="s">
        <v>282</v>
      </c>
      <c r="Z35" s="3" t="s">
        <v>282</v>
      </c>
      <c r="AA35" s="3" t="s">
        <v>282</v>
      </c>
      <c r="AB35" s="3" t="s">
        <v>282</v>
      </c>
      <c r="AC35" s="3" t="s">
        <v>282</v>
      </c>
      <c r="AD35" s="3" t="s">
        <v>282</v>
      </c>
      <c r="AE35" s="3" t="s">
        <v>282</v>
      </c>
      <c r="AF35" s="3" t="s">
        <v>100</v>
      </c>
      <c r="AG35" s="3" t="s">
        <v>101</v>
      </c>
      <c r="AH35" s="3" t="s">
        <v>101</v>
      </c>
      <c r="AI35" s="3" t="s">
        <v>102</v>
      </c>
    </row>
    <row r="36" spans="1:35" ht="45" customHeight="1" x14ac:dyDescent="0.3">
      <c r="A36" s="3" t="s">
        <v>283</v>
      </c>
      <c r="B36" s="3" t="s">
        <v>84</v>
      </c>
      <c r="C36" s="3" t="s">
        <v>85</v>
      </c>
      <c r="D36" s="3" t="s">
        <v>86</v>
      </c>
      <c r="E36" s="3" t="s">
        <v>87</v>
      </c>
      <c r="F36" s="3" t="s">
        <v>244</v>
      </c>
      <c r="G36" s="3" t="s">
        <v>284</v>
      </c>
      <c r="H36" s="3" t="s">
        <v>246</v>
      </c>
      <c r="I36" s="3" t="s">
        <v>90</v>
      </c>
      <c r="J36" s="3" t="s">
        <v>285</v>
      </c>
      <c r="K36" s="3" t="s">
        <v>286</v>
      </c>
      <c r="L36" s="3" t="s">
        <v>287</v>
      </c>
      <c r="M36" s="3" t="s">
        <v>94</v>
      </c>
      <c r="N36" s="3" t="s">
        <v>95</v>
      </c>
      <c r="O36" s="3" t="s">
        <v>250</v>
      </c>
      <c r="P36" s="3" t="s">
        <v>97</v>
      </c>
      <c r="Q36" s="3" t="s">
        <v>251</v>
      </c>
      <c r="R36" s="3" t="s">
        <v>97</v>
      </c>
      <c r="S36" s="3" t="s">
        <v>288</v>
      </c>
      <c r="T36" s="3" t="s">
        <v>288</v>
      </c>
      <c r="U36" s="3" t="s">
        <v>288</v>
      </c>
      <c r="V36" s="3" t="s">
        <v>288</v>
      </c>
      <c r="W36" s="3" t="s">
        <v>288</v>
      </c>
      <c r="X36" s="3" t="s">
        <v>288</v>
      </c>
      <c r="Y36" s="3" t="s">
        <v>288</v>
      </c>
      <c r="Z36" s="3" t="s">
        <v>288</v>
      </c>
      <c r="AA36" s="3" t="s">
        <v>288</v>
      </c>
      <c r="AB36" s="3" t="s">
        <v>288</v>
      </c>
      <c r="AC36" s="3" t="s">
        <v>288</v>
      </c>
      <c r="AD36" s="3" t="s">
        <v>288</v>
      </c>
      <c r="AE36" s="3" t="s">
        <v>288</v>
      </c>
      <c r="AF36" s="3" t="s">
        <v>100</v>
      </c>
      <c r="AG36" s="3" t="s">
        <v>101</v>
      </c>
      <c r="AH36" s="3" t="s">
        <v>101</v>
      </c>
      <c r="AI36" s="3" t="s">
        <v>102</v>
      </c>
    </row>
    <row r="37" spans="1:35" ht="45" customHeight="1" x14ac:dyDescent="0.3">
      <c r="A37" s="3" t="s">
        <v>289</v>
      </c>
      <c r="B37" s="3" t="s">
        <v>84</v>
      </c>
      <c r="C37" s="3" t="s">
        <v>85</v>
      </c>
      <c r="D37" s="3" t="s">
        <v>86</v>
      </c>
      <c r="E37" s="3" t="s">
        <v>87</v>
      </c>
      <c r="F37" s="3" t="s">
        <v>254</v>
      </c>
      <c r="G37" s="3" t="s">
        <v>290</v>
      </c>
      <c r="H37" s="3" t="s">
        <v>291</v>
      </c>
      <c r="I37" s="3" t="s">
        <v>292</v>
      </c>
      <c r="J37" s="3" t="s">
        <v>293</v>
      </c>
      <c r="K37" s="3" t="s">
        <v>294</v>
      </c>
      <c r="L37" s="3" t="s">
        <v>295</v>
      </c>
      <c r="M37" s="3" t="s">
        <v>94</v>
      </c>
      <c r="N37" s="3" t="s">
        <v>95</v>
      </c>
      <c r="O37" s="3" t="s">
        <v>296</v>
      </c>
      <c r="P37" s="3" t="s">
        <v>97</v>
      </c>
      <c r="Q37" s="3" t="s">
        <v>297</v>
      </c>
      <c r="R37" s="3" t="s">
        <v>97</v>
      </c>
      <c r="S37" s="3" t="s">
        <v>298</v>
      </c>
      <c r="T37" s="3" t="s">
        <v>298</v>
      </c>
      <c r="U37" s="3" t="s">
        <v>298</v>
      </c>
      <c r="V37" s="3" t="s">
        <v>298</v>
      </c>
      <c r="W37" s="3" t="s">
        <v>298</v>
      </c>
      <c r="X37" s="3" t="s">
        <v>298</v>
      </c>
      <c r="Y37" s="3" t="s">
        <v>298</v>
      </c>
      <c r="Z37" s="3" t="s">
        <v>298</v>
      </c>
      <c r="AA37" s="3" t="s">
        <v>298</v>
      </c>
      <c r="AB37" s="3" t="s">
        <v>298</v>
      </c>
      <c r="AC37" s="3" t="s">
        <v>298</v>
      </c>
      <c r="AD37" s="3" t="s">
        <v>298</v>
      </c>
      <c r="AE37" s="3" t="s">
        <v>298</v>
      </c>
      <c r="AF37" s="3" t="s">
        <v>100</v>
      </c>
      <c r="AG37" s="3" t="s">
        <v>101</v>
      </c>
      <c r="AH37" s="3" t="s">
        <v>101</v>
      </c>
      <c r="AI37" s="3" t="s">
        <v>102</v>
      </c>
    </row>
    <row r="38" spans="1:35" ht="45" customHeight="1" x14ac:dyDescent="0.3">
      <c r="A38" s="3" t="s">
        <v>299</v>
      </c>
      <c r="B38" s="3" t="s">
        <v>84</v>
      </c>
      <c r="C38" s="3" t="s">
        <v>85</v>
      </c>
      <c r="D38" s="3" t="s">
        <v>86</v>
      </c>
      <c r="E38" s="3" t="s">
        <v>87</v>
      </c>
      <c r="F38" s="3" t="s">
        <v>88</v>
      </c>
      <c r="G38" s="3" t="s">
        <v>89</v>
      </c>
      <c r="H38" s="3" t="s">
        <v>88</v>
      </c>
      <c r="I38" s="3" t="s">
        <v>90</v>
      </c>
      <c r="J38" s="3" t="s">
        <v>300</v>
      </c>
      <c r="K38" s="3" t="s">
        <v>301</v>
      </c>
      <c r="L38" s="3" t="s">
        <v>302</v>
      </c>
      <c r="M38" s="3" t="s">
        <v>94</v>
      </c>
      <c r="N38" s="3" t="s">
        <v>95</v>
      </c>
      <c r="O38" s="3" t="s">
        <v>163</v>
      </c>
      <c r="P38" s="3" t="s">
        <v>97</v>
      </c>
      <c r="Q38" s="3" t="s">
        <v>164</v>
      </c>
      <c r="R38" s="3" t="s">
        <v>97</v>
      </c>
      <c r="S38" s="3" t="s">
        <v>303</v>
      </c>
      <c r="T38" s="3" t="s">
        <v>303</v>
      </c>
      <c r="U38" s="3" t="s">
        <v>303</v>
      </c>
      <c r="V38" s="3" t="s">
        <v>303</v>
      </c>
      <c r="W38" s="3" t="s">
        <v>303</v>
      </c>
      <c r="X38" s="3" t="s">
        <v>303</v>
      </c>
      <c r="Y38" s="3" t="s">
        <v>303</v>
      </c>
      <c r="Z38" s="3" t="s">
        <v>303</v>
      </c>
      <c r="AA38" s="3" t="s">
        <v>303</v>
      </c>
      <c r="AB38" s="3" t="s">
        <v>303</v>
      </c>
      <c r="AC38" s="3" t="s">
        <v>303</v>
      </c>
      <c r="AD38" s="3" t="s">
        <v>303</v>
      </c>
      <c r="AE38" s="3" t="s">
        <v>303</v>
      </c>
      <c r="AF38" s="3" t="s">
        <v>100</v>
      </c>
      <c r="AG38" s="3" t="s">
        <v>101</v>
      </c>
      <c r="AH38" s="3" t="s">
        <v>101</v>
      </c>
      <c r="AI38" s="3" t="s">
        <v>102</v>
      </c>
    </row>
    <row r="39" spans="1:35" ht="45" customHeight="1" x14ac:dyDescent="0.3">
      <c r="A39" s="3" t="s">
        <v>304</v>
      </c>
      <c r="B39" s="3" t="s">
        <v>84</v>
      </c>
      <c r="C39" s="3" t="s">
        <v>85</v>
      </c>
      <c r="D39" s="3" t="s">
        <v>86</v>
      </c>
      <c r="E39" s="3" t="s">
        <v>87</v>
      </c>
      <c r="F39" s="3" t="s">
        <v>88</v>
      </c>
      <c r="G39" s="3" t="s">
        <v>89</v>
      </c>
      <c r="H39" s="3" t="s">
        <v>88</v>
      </c>
      <c r="I39" s="3" t="s">
        <v>90</v>
      </c>
      <c r="J39" s="3" t="s">
        <v>305</v>
      </c>
      <c r="K39" s="3" t="s">
        <v>306</v>
      </c>
      <c r="L39" s="3" t="s">
        <v>307</v>
      </c>
      <c r="M39" s="3" t="s">
        <v>94</v>
      </c>
      <c r="N39" s="3" t="s">
        <v>95</v>
      </c>
      <c r="O39" s="3" t="s">
        <v>308</v>
      </c>
      <c r="P39" s="3" t="s">
        <v>97</v>
      </c>
      <c r="Q39" s="3" t="s">
        <v>309</v>
      </c>
      <c r="R39" s="3" t="s">
        <v>97</v>
      </c>
      <c r="S39" s="3" t="s">
        <v>310</v>
      </c>
      <c r="T39" s="3" t="s">
        <v>310</v>
      </c>
      <c r="U39" s="3" t="s">
        <v>310</v>
      </c>
      <c r="V39" s="3" t="s">
        <v>310</v>
      </c>
      <c r="W39" s="3" t="s">
        <v>310</v>
      </c>
      <c r="X39" s="3" t="s">
        <v>310</v>
      </c>
      <c r="Y39" s="3" t="s">
        <v>310</v>
      </c>
      <c r="Z39" s="3" t="s">
        <v>310</v>
      </c>
      <c r="AA39" s="3" t="s">
        <v>310</v>
      </c>
      <c r="AB39" s="3" t="s">
        <v>310</v>
      </c>
      <c r="AC39" s="3" t="s">
        <v>310</v>
      </c>
      <c r="AD39" s="3" t="s">
        <v>310</v>
      </c>
      <c r="AE39" s="3" t="s">
        <v>310</v>
      </c>
      <c r="AF39" s="3" t="s">
        <v>100</v>
      </c>
      <c r="AG39" s="3" t="s">
        <v>101</v>
      </c>
      <c r="AH39" s="3" t="s">
        <v>101</v>
      </c>
      <c r="AI39" s="3" t="s">
        <v>102</v>
      </c>
    </row>
    <row r="40" spans="1:35" ht="45" customHeight="1" x14ac:dyDescent="0.3">
      <c r="A40" s="3" t="s">
        <v>311</v>
      </c>
      <c r="B40" s="3" t="s">
        <v>84</v>
      </c>
      <c r="C40" s="3" t="s">
        <v>85</v>
      </c>
      <c r="D40" s="3" t="s">
        <v>86</v>
      </c>
      <c r="E40" s="3" t="s">
        <v>87</v>
      </c>
      <c r="F40" s="3" t="s">
        <v>88</v>
      </c>
      <c r="G40" s="3" t="s">
        <v>89</v>
      </c>
      <c r="H40" s="3" t="s">
        <v>88</v>
      </c>
      <c r="I40" s="3" t="s">
        <v>90</v>
      </c>
      <c r="J40" s="3" t="s">
        <v>312</v>
      </c>
      <c r="K40" s="3" t="s">
        <v>313</v>
      </c>
      <c r="L40" s="3" t="s">
        <v>314</v>
      </c>
      <c r="M40" s="3" t="s">
        <v>94</v>
      </c>
      <c r="N40" s="3" t="s">
        <v>95</v>
      </c>
      <c r="O40" s="3" t="s">
        <v>193</v>
      </c>
      <c r="P40" s="3" t="s">
        <v>97</v>
      </c>
      <c r="Q40" s="3" t="s">
        <v>194</v>
      </c>
      <c r="R40" s="3" t="s">
        <v>97</v>
      </c>
      <c r="S40" s="3" t="s">
        <v>315</v>
      </c>
      <c r="T40" s="3" t="s">
        <v>315</v>
      </c>
      <c r="U40" s="3" t="s">
        <v>315</v>
      </c>
      <c r="V40" s="3" t="s">
        <v>315</v>
      </c>
      <c r="W40" s="3" t="s">
        <v>315</v>
      </c>
      <c r="X40" s="3" t="s">
        <v>315</v>
      </c>
      <c r="Y40" s="3" t="s">
        <v>315</v>
      </c>
      <c r="Z40" s="3" t="s">
        <v>315</v>
      </c>
      <c r="AA40" s="3" t="s">
        <v>315</v>
      </c>
      <c r="AB40" s="3" t="s">
        <v>315</v>
      </c>
      <c r="AC40" s="3" t="s">
        <v>315</v>
      </c>
      <c r="AD40" s="3" t="s">
        <v>315</v>
      </c>
      <c r="AE40" s="3" t="s">
        <v>315</v>
      </c>
      <c r="AF40" s="3" t="s">
        <v>100</v>
      </c>
      <c r="AG40" s="3" t="s">
        <v>101</v>
      </c>
      <c r="AH40" s="3" t="s">
        <v>101</v>
      </c>
      <c r="AI40" s="3" t="s">
        <v>102</v>
      </c>
    </row>
    <row r="41" spans="1:35" ht="45" customHeight="1" x14ac:dyDescent="0.3">
      <c r="A41" s="3" t="s">
        <v>316</v>
      </c>
      <c r="B41" s="3" t="s">
        <v>84</v>
      </c>
      <c r="C41" s="3" t="s">
        <v>85</v>
      </c>
      <c r="D41" s="3" t="s">
        <v>86</v>
      </c>
      <c r="E41" s="3" t="s">
        <v>87</v>
      </c>
      <c r="F41" s="3" t="s">
        <v>88</v>
      </c>
      <c r="G41" s="3" t="s">
        <v>89</v>
      </c>
      <c r="H41" s="3" t="s">
        <v>88</v>
      </c>
      <c r="I41" s="3" t="s">
        <v>90</v>
      </c>
      <c r="J41" s="3" t="s">
        <v>317</v>
      </c>
      <c r="K41" s="3" t="s">
        <v>318</v>
      </c>
      <c r="L41" s="3" t="s">
        <v>319</v>
      </c>
      <c r="M41" s="3" t="s">
        <v>94</v>
      </c>
      <c r="N41" s="3" t="s">
        <v>95</v>
      </c>
      <c r="O41" s="3" t="s">
        <v>96</v>
      </c>
      <c r="P41" s="3" t="s">
        <v>97</v>
      </c>
      <c r="Q41" s="3" t="s">
        <v>98</v>
      </c>
      <c r="R41" s="3" t="s">
        <v>97</v>
      </c>
      <c r="S41" s="3" t="s">
        <v>320</v>
      </c>
      <c r="T41" s="3" t="s">
        <v>320</v>
      </c>
      <c r="U41" s="3" t="s">
        <v>320</v>
      </c>
      <c r="V41" s="3" t="s">
        <v>320</v>
      </c>
      <c r="W41" s="3" t="s">
        <v>320</v>
      </c>
      <c r="X41" s="3" t="s">
        <v>320</v>
      </c>
      <c r="Y41" s="3" t="s">
        <v>320</v>
      </c>
      <c r="Z41" s="3" t="s">
        <v>320</v>
      </c>
      <c r="AA41" s="3" t="s">
        <v>320</v>
      </c>
      <c r="AB41" s="3" t="s">
        <v>320</v>
      </c>
      <c r="AC41" s="3" t="s">
        <v>320</v>
      </c>
      <c r="AD41" s="3" t="s">
        <v>320</v>
      </c>
      <c r="AE41" s="3" t="s">
        <v>320</v>
      </c>
      <c r="AF41" s="3" t="s">
        <v>100</v>
      </c>
      <c r="AG41" s="3" t="s">
        <v>101</v>
      </c>
      <c r="AH41" s="3" t="s">
        <v>101</v>
      </c>
      <c r="AI41" s="3" t="s">
        <v>102</v>
      </c>
    </row>
    <row r="42" spans="1:35" ht="45" customHeight="1" x14ac:dyDescent="0.3">
      <c r="A42" s="3" t="s">
        <v>321</v>
      </c>
      <c r="B42" s="3" t="s">
        <v>84</v>
      </c>
      <c r="C42" s="3" t="s">
        <v>85</v>
      </c>
      <c r="D42" s="3" t="s">
        <v>86</v>
      </c>
      <c r="E42" s="3" t="s">
        <v>87</v>
      </c>
      <c r="F42" s="3" t="s">
        <v>88</v>
      </c>
      <c r="G42" s="3" t="s">
        <v>89</v>
      </c>
      <c r="H42" s="3" t="s">
        <v>88</v>
      </c>
      <c r="I42" s="3" t="s">
        <v>90</v>
      </c>
      <c r="J42" s="3" t="s">
        <v>322</v>
      </c>
      <c r="K42" s="3" t="s">
        <v>323</v>
      </c>
      <c r="L42" s="3" t="s">
        <v>324</v>
      </c>
      <c r="M42" s="3" t="s">
        <v>94</v>
      </c>
      <c r="N42" s="3" t="s">
        <v>95</v>
      </c>
      <c r="O42" s="3" t="s">
        <v>170</v>
      </c>
      <c r="P42" s="3" t="s">
        <v>97</v>
      </c>
      <c r="Q42" s="3" t="s">
        <v>171</v>
      </c>
      <c r="R42" s="3" t="s">
        <v>97</v>
      </c>
      <c r="S42" s="3" t="s">
        <v>325</v>
      </c>
      <c r="T42" s="3" t="s">
        <v>325</v>
      </c>
      <c r="U42" s="3" t="s">
        <v>325</v>
      </c>
      <c r="V42" s="3" t="s">
        <v>325</v>
      </c>
      <c r="W42" s="3" t="s">
        <v>325</v>
      </c>
      <c r="X42" s="3" t="s">
        <v>325</v>
      </c>
      <c r="Y42" s="3" t="s">
        <v>325</v>
      </c>
      <c r="Z42" s="3" t="s">
        <v>325</v>
      </c>
      <c r="AA42" s="3" t="s">
        <v>325</v>
      </c>
      <c r="AB42" s="3" t="s">
        <v>325</v>
      </c>
      <c r="AC42" s="3" t="s">
        <v>325</v>
      </c>
      <c r="AD42" s="3" t="s">
        <v>325</v>
      </c>
      <c r="AE42" s="3" t="s">
        <v>325</v>
      </c>
      <c r="AF42" s="3" t="s">
        <v>100</v>
      </c>
      <c r="AG42" s="3" t="s">
        <v>101</v>
      </c>
      <c r="AH42" s="3" t="s">
        <v>101</v>
      </c>
      <c r="AI42" s="3" t="s">
        <v>102</v>
      </c>
    </row>
    <row r="43" spans="1:35" ht="45" customHeight="1" x14ac:dyDescent="0.3">
      <c r="A43" s="3" t="s">
        <v>326</v>
      </c>
      <c r="B43" s="3" t="s">
        <v>84</v>
      </c>
      <c r="C43" s="3" t="s">
        <v>85</v>
      </c>
      <c r="D43" s="3" t="s">
        <v>86</v>
      </c>
      <c r="E43" s="3" t="s">
        <v>87</v>
      </c>
      <c r="F43" s="3" t="s">
        <v>88</v>
      </c>
      <c r="G43" s="3" t="s">
        <v>89</v>
      </c>
      <c r="H43" s="3" t="s">
        <v>88</v>
      </c>
      <c r="I43" s="3" t="s">
        <v>90</v>
      </c>
      <c r="J43" s="3" t="s">
        <v>327</v>
      </c>
      <c r="K43" s="3" t="s">
        <v>328</v>
      </c>
      <c r="L43" s="3" t="s">
        <v>329</v>
      </c>
      <c r="M43" s="3" t="s">
        <v>94</v>
      </c>
      <c r="N43" s="3" t="s">
        <v>95</v>
      </c>
      <c r="O43" s="3" t="s">
        <v>199</v>
      </c>
      <c r="P43" s="3" t="s">
        <v>97</v>
      </c>
      <c r="Q43" s="3" t="s">
        <v>200</v>
      </c>
      <c r="R43" s="3" t="s">
        <v>97</v>
      </c>
      <c r="S43" s="3" t="s">
        <v>330</v>
      </c>
      <c r="T43" s="3" t="s">
        <v>330</v>
      </c>
      <c r="U43" s="3" t="s">
        <v>330</v>
      </c>
      <c r="V43" s="3" t="s">
        <v>330</v>
      </c>
      <c r="W43" s="3" t="s">
        <v>330</v>
      </c>
      <c r="X43" s="3" t="s">
        <v>330</v>
      </c>
      <c r="Y43" s="3" t="s">
        <v>330</v>
      </c>
      <c r="Z43" s="3" t="s">
        <v>330</v>
      </c>
      <c r="AA43" s="3" t="s">
        <v>330</v>
      </c>
      <c r="AB43" s="3" t="s">
        <v>330</v>
      </c>
      <c r="AC43" s="3" t="s">
        <v>330</v>
      </c>
      <c r="AD43" s="3" t="s">
        <v>330</v>
      </c>
      <c r="AE43" s="3" t="s">
        <v>330</v>
      </c>
      <c r="AF43" s="3" t="s">
        <v>100</v>
      </c>
      <c r="AG43" s="3" t="s">
        <v>101</v>
      </c>
      <c r="AH43" s="3" t="s">
        <v>101</v>
      </c>
      <c r="AI43" s="3" t="s">
        <v>102</v>
      </c>
    </row>
    <row r="44" spans="1:35" ht="45" customHeight="1" x14ac:dyDescent="0.3">
      <c r="A44" s="3" t="s">
        <v>331</v>
      </c>
      <c r="B44" s="3" t="s">
        <v>84</v>
      </c>
      <c r="C44" s="3" t="s">
        <v>85</v>
      </c>
      <c r="D44" s="3" t="s">
        <v>86</v>
      </c>
      <c r="E44" s="3" t="s">
        <v>87</v>
      </c>
      <c r="F44" s="3" t="s">
        <v>88</v>
      </c>
      <c r="G44" s="3" t="s">
        <v>89</v>
      </c>
      <c r="H44" s="3" t="s">
        <v>88</v>
      </c>
      <c r="I44" s="3" t="s">
        <v>90</v>
      </c>
      <c r="J44" s="3" t="s">
        <v>332</v>
      </c>
      <c r="K44" s="3" t="s">
        <v>333</v>
      </c>
      <c r="L44" s="3" t="s">
        <v>334</v>
      </c>
      <c r="M44" s="3" t="s">
        <v>94</v>
      </c>
      <c r="N44" s="3" t="s">
        <v>95</v>
      </c>
      <c r="O44" s="3" t="s">
        <v>335</v>
      </c>
      <c r="P44" s="3" t="s">
        <v>97</v>
      </c>
      <c r="Q44" s="3" t="s">
        <v>336</v>
      </c>
      <c r="R44" s="3" t="s">
        <v>97</v>
      </c>
      <c r="S44" s="3" t="s">
        <v>337</v>
      </c>
      <c r="T44" s="3" t="s">
        <v>337</v>
      </c>
      <c r="U44" s="3" t="s">
        <v>337</v>
      </c>
      <c r="V44" s="3" t="s">
        <v>337</v>
      </c>
      <c r="W44" s="3" t="s">
        <v>337</v>
      </c>
      <c r="X44" s="3" t="s">
        <v>337</v>
      </c>
      <c r="Y44" s="3" t="s">
        <v>337</v>
      </c>
      <c r="Z44" s="3" t="s">
        <v>337</v>
      </c>
      <c r="AA44" s="3" t="s">
        <v>337</v>
      </c>
      <c r="AB44" s="3" t="s">
        <v>337</v>
      </c>
      <c r="AC44" s="3" t="s">
        <v>337</v>
      </c>
      <c r="AD44" s="3" t="s">
        <v>337</v>
      </c>
      <c r="AE44" s="3" t="s">
        <v>337</v>
      </c>
      <c r="AF44" s="3" t="s">
        <v>100</v>
      </c>
      <c r="AG44" s="3" t="s">
        <v>101</v>
      </c>
      <c r="AH44" s="3" t="s">
        <v>101</v>
      </c>
      <c r="AI44" s="3" t="s">
        <v>102</v>
      </c>
    </row>
    <row r="45" spans="1:35" ht="45" customHeight="1" x14ac:dyDescent="0.3">
      <c r="A45" s="3" t="s">
        <v>338</v>
      </c>
      <c r="B45" s="3" t="s">
        <v>84</v>
      </c>
      <c r="C45" s="3" t="s">
        <v>85</v>
      </c>
      <c r="D45" s="3" t="s">
        <v>86</v>
      </c>
      <c r="E45" s="3" t="s">
        <v>87</v>
      </c>
      <c r="F45" s="3" t="s">
        <v>88</v>
      </c>
      <c r="G45" s="3" t="s">
        <v>104</v>
      </c>
      <c r="H45" s="3" t="s">
        <v>88</v>
      </c>
      <c r="I45" s="3" t="s">
        <v>90</v>
      </c>
      <c r="J45" s="3" t="s">
        <v>339</v>
      </c>
      <c r="K45" s="3" t="s">
        <v>340</v>
      </c>
      <c r="L45" s="3" t="s">
        <v>232</v>
      </c>
      <c r="M45" s="3" t="s">
        <v>108</v>
      </c>
      <c r="N45" s="3" t="s">
        <v>109</v>
      </c>
      <c r="O45" s="3" t="s">
        <v>341</v>
      </c>
      <c r="P45" s="3" t="s">
        <v>97</v>
      </c>
      <c r="Q45" s="3" t="s">
        <v>342</v>
      </c>
      <c r="R45" s="3" t="s">
        <v>97</v>
      </c>
      <c r="S45" s="3" t="s">
        <v>343</v>
      </c>
      <c r="T45" s="3" t="s">
        <v>343</v>
      </c>
      <c r="U45" s="3" t="s">
        <v>343</v>
      </c>
      <c r="V45" s="3" t="s">
        <v>343</v>
      </c>
      <c r="W45" s="3" t="s">
        <v>343</v>
      </c>
      <c r="X45" s="3" t="s">
        <v>343</v>
      </c>
      <c r="Y45" s="3" t="s">
        <v>343</v>
      </c>
      <c r="Z45" s="3" t="s">
        <v>343</v>
      </c>
      <c r="AA45" s="3" t="s">
        <v>343</v>
      </c>
      <c r="AB45" s="3" t="s">
        <v>343</v>
      </c>
      <c r="AC45" s="3" t="s">
        <v>343</v>
      </c>
      <c r="AD45" s="3" t="s">
        <v>343</v>
      </c>
      <c r="AE45" s="3" t="s">
        <v>343</v>
      </c>
      <c r="AF45" s="3" t="s">
        <v>100</v>
      </c>
      <c r="AG45" s="3" t="s">
        <v>101</v>
      </c>
      <c r="AH45" s="3" t="s">
        <v>101</v>
      </c>
      <c r="AI45" s="3" t="s">
        <v>102</v>
      </c>
    </row>
    <row r="46" spans="1:35" ht="45" customHeight="1" x14ac:dyDescent="0.3">
      <c r="A46" s="3" t="s">
        <v>344</v>
      </c>
      <c r="B46" s="3" t="s">
        <v>84</v>
      </c>
      <c r="C46" s="3" t="s">
        <v>85</v>
      </c>
      <c r="D46" s="3" t="s">
        <v>86</v>
      </c>
      <c r="E46" s="3" t="s">
        <v>87</v>
      </c>
      <c r="F46" s="3" t="s">
        <v>88</v>
      </c>
      <c r="G46" s="3" t="s">
        <v>104</v>
      </c>
      <c r="H46" s="3" t="s">
        <v>88</v>
      </c>
      <c r="I46" s="3" t="s">
        <v>90</v>
      </c>
      <c r="J46" s="3" t="s">
        <v>345</v>
      </c>
      <c r="K46" s="3" t="s">
        <v>346</v>
      </c>
      <c r="L46" s="3" t="s">
        <v>175</v>
      </c>
      <c r="M46" s="3" t="s">
        <v>108</v>
      </c>
      <c r="N46" s="3" t="s">
        <v>109</v>
      </c>
      <c r="O46" s="3" t="s">
        <v>120</v>
      </c>
      <c r="P46" s="3" t="s">
        <v>97</v>
      </c>
      <c r="Q46" s="3" t="s">
        <v>121</v>
      </c>
      <c r="R46" s="3" t="s">
        <v>97</v>
      </c>
      <c r="S46" s="3" t="s">
        <v>347</v>
      </c>
      <c r="T46" s="3" t="s">
        <v>347</v>
      </c>
      <c r="U46" s="3" t="s">
        <v>347</v>
      </c>
      <c r="V46" s="3" t="s">
        <v>347</v>
      </c>
      <c r="W46" s="3" t="s">
        <v>347</v>
      </c>
      <c r="X46" s="3" t="s">
        <v>347</v>
      </c>
      <c r="Y46" s="3" t="s">
        <v>347</v>
      </c>
      <c r="Z46" s="3" t="s">
        <v>347</v>
      </c>
      <c r="AA46" s="3" t="s">
        <v>347</v>
      </c>
      <c r="AB46" s="3" t="s">
        <v>347</v>
      </c>
      <c r="AC46" s="3" t="s">
        <v>347</v>
      </c>
      <c r="AD46" s="3" t="s">
        <v>347</v>
      </c>
      <c r="AE46" s="3" t="s">
        <v>347</v>
      </c>
      <c r="AF46" s="3" t="s">
        <v>100</v>
      </c>
      <c r="AG46" s="3" t="s">
        <v>101</v>
      </c>
      <c r="AH46" s="3" t="s">
        <v>101</v>
      </c>
      <c r="AI46" s="3" t="s">
        <v>102</v>
      </c>
    </row>
    <row r="47" spans="1:35" ht="45" customHeight="1" x14ac:dyDescent="0.3">
      <c r="A47" s="3" t="s">
        <v>348</v>
      </c>
      <c r="B47" s="3" t="s">
        <v>84</v>
      </c>
      <c r="C47" s="3" t="s">
        <v>85</v>
      </c>
      <c r="D47" s="3" t="s">
        <v>86</v>
      </c>
      <c r="E47" s="3" t="s">
        <v>87</v>
      </c>
      <c r="F47" s="3" t="s">
        <v>88</v>
      </c>
      <c r="G47" s="3" t="s">
        <v>89</v>
      </c>
      <c r="H47" s="3" t="s">
        <v>88</v>
      </c>
      <c r="I47" s="3" t="s">
        <v>90</v>
      </c>
      <c r="J47" s="3" t="s">
        <v>349</v>
      </c>
      <c r="K47" s="3" t="s">
        <v>350</v>
      </c>
      <c r="L47" s="3" t="s">
        <v>351</v>
      </c>
      <c r="M47" s="3" t="s">
        <v>94</v>
      </c>
      <c r="N47" s="3" t="s">
        <v>95</v>
      </c>
      <c r="O47" s="3" t="s">
        <v>157</v>
      </c>
      <c r="P47" s="3" t="s">
        <v>97</v>
      </c>
      <c r="Q47" s="3" t="s">
        <v>158</v>
      </c>
      <c r="R47" s="3" t="s">
        <v>97</v>
      </c>
      <c r="S47" s="3" t="s">
        <v>352</v>
      </c>
      <c r="T47" s="3" t="s">
        <v>352</v>
      </c>
      <c r="U47" s="3" t="s">
        <v>352</v>
      </c>
      <c r="V47" s="3" t="s">
        <v>352</v>
      </c>
      <c r="W47" s="3" t="s">
        <v>352</v>
      </c>
      <c r="X47" s="3" t="s">
        <v>352</v>
      </c>
      <c r="Y47" s="3" t="s">
        <v>352</v>
      </c>
      <c r="Z47" s="3" t="s">
        <v>352</v>
      </c>
      <c r="AA47" s="3" t="s">
        <v>352</v>
      </c>
      <c r="AB47" s="3" t="s">
        <v>352</v>
      </c>
      <c r="AC47" s="3" t="s">
        <v>352</v>
      </c>
      <c r="AD47" s="3" t="s">
        <v>352</v>
      </c>
      <c r="AE47" s="3" t="s">
        <v>352</v>
      </c>
      <c r="AF47" s="3" t="s">
        <v>100</v>
      </c>
      <c r="AG47" s="3" t="s">
        <v>101</v>
      </c>
      <c r="AH47" s="3" t="s">
        <v>101</v>
      </c>
      <c r="AI47" s="3" t="s">
        <v>102</v>
      </c>
    </row>
    <row r="48" spans="1:35" ht="45" customHeight="1" x14ac:dyDescent="0.3">
      <c r="A48" s="3" t="s">
        <v>353</v>
      </c>
      <c r="B48" s="3" t="s">
        <v>84</v>
      </c>
      <c r="C48" s="3" t="s">
        <v>85</v>
      </c>
      <c r="D48" s="3" t="s">
        <v>86</v>
      </c>
      <c r="E48" s="3" t="s">
        <v>87</v>
      </c>
      <c r="F48" s="3" t="s">
        <v>88</v>
      </c>
      <c r="G48" s="3" t="s">
        <v>89</v>
      </c>
      <c r="H48" s="3" t="s">
        <v>88</v>
      </c>
      <c r="I48" s="3" t="s">
        <v>90</v>
      </c>
      <c r="J48" s="3" t="s">
        <v>354</v>
      </c>
      <c r="K48" s="3" t="s">
        <v>355</v>
      </c>
      <c r="L48" s="3" t="s">
        <v>356</v>
      </c>
      <c r="M48" s="3" t="s">
        <v>94</v>
      </c>
      <c r="N48" s="3" t="s">
        <v>95</v>
      </c>
      <c r="O48" s="3" t="s">
        <v>199</v>
      </c>
      <c r="P48" s="3" t="s">
        <v>97</v>
      </c>
      <c r="Q48" s="3" t="s">
        <v>200</v>
      </c>
      <c r="R48" s="3" t="s">
        <v>97</v>
      </c>
      <c r="S48" s="3" t="s">
        <v>357</v>
      </c>
      <c r="T48" s="3" t="s">
        <v>357</v>
      </c>
      <c r="U48" s="3" t="s">
        <v>357</v>
      </c>
      <c r="V48" s="3" t="s">
        <v>357</v>
      </c>
      <c r="W48" s="3" t="s">
        <v>357</v>
      </c>
      <c r="X48" s="3" t="s">
        <v>357</v>
      </c>
      <c r="Y48" s="3" t="s">
        <v>357</v>
      </c>
      <c r="Z48" s="3" t="s">
        <v>357</v>
      </c>
      <c r="AA48" s="3" t="s">
        <v>357</v>
      </c>
      <c r="AB48" s="3" t="s">
        <v>357</v>
      </c>
      <c r="AC48" s="3" t="s">
        <v>357</v>
      </c>
      <c r="AD48" s="3" t="s">
        <v>357</v>
      </c>
      <c r="AE48" s="3" t="s">
        <v>357</v>
      </c>
      <c r="AF48" s="3" t="s">
        <v>100</v>
      </c>
      <c r="AG48" s="3" t="s">
        <v>101</v>
      </c>
      <c r="AH48" s="3" t="s">
        <v>101</v>
      </c>
      <c r="AI48" s="3" t="s">
        <v>102</v>
      </c>
    </row>
    <row r="49" spans="1:35" ht="45" customHeight="1" x14ac:dyDescent="0.3">
      <c r="A49" s="3" t="s">
        <v>358</v>
      </c>
      <c r="B49" s="3" t="s">
        <v>84</v>
      </c>
      <c r="C49" s="3" t="s">
        <v>85</v>
      </c>
      <c r="D49" s="3" t="s">
        <v>86</v>
      </c>
      <c r="E49" s="3" t="s">
        <v>87</v>
      </c>
      <c r="F49" s="3" t="s">
        <v>88</v>
      </c>
      <c r="G49" s="3" t="s">
        <v>89</v>
      </c>
      <c r="H49" s="3" t="s">
        <v>88</v>
      </c>
      <c r="I49" s="3" t="s">
        <v>90</v>
      </c>
      <c r="J49" s="3" t="s">
        <v>359</v>
      </c>
      <c r="K49" s="3" t="s">
        <v>360</v>
      </c>
      <c r="L49" s="3" t="s">
        <v>361</v>
      </c>
      <c r="M49" s="3" t="s">
        <v>94</v>
      </c>
      <c r="N49" s="3" t="s">
        <v>95</v>
      </c>
      <c r="O49" s="3" t="s">
        <v>362</v>
      </c>
      <c r="P49" s="3" t="s">
        <v>97</v>
      </c>
      <c r="Q49" s="3" t="s">
        <v>363</v>
      </c>
      <c r="R49" s="3" t="s">
        <v>97</v>
      </c>
      <c r="S49" s="3" t="s">
        <v>364</v>
      </c>
      <c r="T49" s="3" t="s">
        <v>364</v>
      </c>
      <c r="U49" s="3" t="s">
        <v>364</v>
      </c>
      <c r="V49" s="3" t="s">
        <v>364</v>
      </c>
      <c r="W49" s="3" t="s">
        <v>364</v>
      </c>
      <c r="X49" s="3" t="s">
        <v>364</v>
      </c>
      <c r="Y49" s="3" t="s">
        <v>364</v>
      </c>
      <c r="Z49" s="3" t="s">
        <v>364</v>
      </c>
      <c r="AA49" s="3" t="s">
        <v>364</v>
      </c>
      <c r="AB49" s="3" t="s">
        <v>364</v>
      </c>
      <c r="AC49" s="3" t="s">
        <v>364</v>
      </c>
      <c r="AD49" s="3" t="s">
        <v>364</v>
      </c>
      <c r="AE49" s="3" t="s">
        <v>364</v>
      </c>
      <c r="AF49" s="3" t="s">
        <v>100</v>
      </c>
      <c r="AG49" s="3" t="s">
        <v>101</v>
      </c>
      <c r="AH49" s="3" t="s">
        <v>101</v>
      </c>
      <c r="AI49" s="3" t="s">
        <v>102</v>
      </c>
    </row>
    <row r="50" spans="1:35" ht="45" customHeight="1" x14ac:dyDescent="0.3">
      <c r="A50" s="3" t="s">
        <v>365</v>
      </c>
      <c r="B50" s="3" t="s">
        <v>84</v>
      </c>
      <c r="C50" s="3" t="s">
        <v>85</v>
      </c>
      <c r="D50" s="3" t="s">
        <v>86</v>
      </c>
      <c r="E50" s="3" t="s">
        <v>87</v>
      </c>
      <c r="F50" s="3" t="s">
        <v>88</v>
      </c>
      <c r="G50" s="3" t="s">
        <v>89</v>
      </c>
      <c r="H50" s="3" t="s">
        <v>88</v>
      </c>
      <c r="I50" s="3" t="s">
        <v>90</v>
      </c>
      <c r="J50" s="3" t="s">
        <v>366</v>
      </c>
      <c r="K50" s="3" t="s">
        <v>367</v>
      </c>
      <c r="L50" s="3" t="s">
        <v>368</v>
      </c>
      <c r="M50" s="3" t="s">
        <v>94</v>
      </c>
      <c r="N50" s="3" t="s">
        <v>95</v>
      </c>
      <c r="O50" s="3" t="s">
        <v>120</v>
      </c>
      <c r="P50" s="3" t="s">
        <v>97</v>
      </c>
      <c r="Q50" s="3" t="s">
        <v>121</v>
      </c>
      <c r="R50" s="3" t="s">
        <v>97</v>
      </c>
      <c r="S50" s="3" t="s">
        <v>369</v>
      </c>
      <c r="T50" s="3" t="s">
        <v>369</v>
      </c>
      <c r="U50" s="3" t="s">
        <v>369</v>
      </c>
      <c r="V50" s="3" t="s">
        <v>369</v>
      </c>
      <c r="W50" s="3" t="s">
        <v>369</v>
      </c>
      <c r="X50" s="3" t="s">
        <v>369</v>
      </c>
      <c r="Y50" s="3" t="s">
        <v>369</v>
      </c>
      <c r="Z50" s="3" t="s">
        <v>369</v>
      </c>
      <c r="AA50" s="3" t="s">
        <v>369</v>
      </c>
      <c r="AB50" s="3" t="s">
        <v>369</v>
      </c>
      <c r="AC50" s="3" t="s">
        <v>369</v>
      </c>
      <c r="AD50" s="3" t="s">
        <v>369</v>
      </c>
      <c r="AE50" s="3" t="s">
        <v>369</v>
      </c>
      <c r="AF50" s="3" t="s">
        <v>100</v>
      </c>
      <c r="AG50" s="3" t="s">
        <v>101</v>
      </c>
      <c r="AH50" s="3" t="s">
        <v>101</v>
      </c>
      <c r="AI50" s="3" t="s">
        <v>102</v>
      </c>
    </row>
    <row r="51" spans="1:35" ht="45" customHeight="1" x14ac:dyDescent="0.3">
      <c r="A51" s="3" t="s">
        <v>370</v>
      </c>
      <c r="B51" s="3" t="s">
        <v>84</v>
      </c>
      <c r="C51" s="3" t="s">
        <v>85</v>
      </c>
      <c r="D51" s="3" t="s">
        <v>86</v>
      </c>
      <c r="E51" s="3" t="s">
        <v>87</v>
      </c>
      <c r="F51" s="3" t="s">
        <v>88</v>
      </c>
      <c r="G51" s="3" t="s">
        <v>104</v>
      </c>
      <c r="H51" s="3" t="s">
        <v>88</v>
      </c>
      <c r="I51" s="3" t="s">
        <v>90</v>
      </c>
      <c r="J51" s="3" t="s">
        <v>371</v>
      </c>
      <c r="K51" s="3" t="s">
        <v>372</v>
      </c>
      <c r="L51" s="3" t="s">
        <v>368</v>
      </c>
      <c r="M51" s="3" t="s">
        <v>108</v>
      </c>
      <c r="N51" s="3" t="s">
        <v>109</v>
      </c>
      <c r="O51" s="3" t="s">
        <v>373</v>
      </c>
      <c r="P51" s="3" t="s">
        <v>97</v>
      </c>
      <c r="Q51" s="3" t="s">
        <v>374</v>
      </c>
      <c r="R51" s="3" t="s">
        <v>97</v>
      </c>
      <c r="S51" s="3" t="s">
        <v>375</v>
      </c>
      <c r="T51" s="3" t="s">
        <v>375</v>
      </c>
      <c r="U51" s="3" t="s">
        <v>375</v>
      </c>
      <c r="V51" s="3" t="s">
        <v>375</v>
      </c>
      <c r="W51" s="3" t="s">
        <v>375</v>
      </c>
      <c r="X51" s="3" t="s">
        <v>375</v>
      </c>
      <c r="Y51" s="3" t="s">
        <v>375</v>
      </c>
      <c r="Z51" s="3" t="s">
        <v>375</v>
      </c>
      <c r="AA51" s="3" t="s">
        <v>375</v>
      </c>
      <c r="AB51" s="3" t="s">
        <v>375</v>
      </c>
      <c r="AC51" s="3" t="s">
        <v>375</v>
      </c>
      <c r="AD51" s="3" t="s">
        <v>375</v>
      </c>
      <c r="AE51" s="3" t="s">
        <v>375</v>
      </c>
      <c r="AF51" s="3" t="s">
        <v>100</v>
      </c>
      <c r="AG51" s="3" t="s">
        <v>101</v>
      </c>
      <c r="AH51" s="3" t="s">
        <v>101</v>
      </c>
      <c r="AI51" s="3" t="s">
        <v>102</v>
      </c>
    </row>
    <row r="52" spans="1:35" ht="45" customHeight="1" x14ac:dyDescent="0.3">
      <c r="A52" s="3" t="s">
        <v>376</v>
      </c>
      <c r="B52" s="3" t="s">
        <v>84</v>
      </c>
      <c r="C52" s="3" t="s">
        <v>85</v>
      </c>
      <c r="D52" s="3" t="s">
        <v>86</v>
      </c>
      <c r="E52" s="3" t="s">
        <v>87</v>
      </c>
      <c r="F52" s="3" t="s">
        <v>88</v>
      </c>
      <c r="G52" s="3" t="s">
        <v>89</v>
      </c>
      <c r="H52" s="3" t="s">
        <v>88</v>
      </c>
      <c r="I52" s="3" t="s">
        <v>90</v>
      </c>
      <c r="J52" s="3" t="s">
        <v>377</v>
      </c>
      <c r="K52" s="3" t="s">
        <v>378</v>
      </c>
      <c r="L52" s="3" t="s">
        <v>379</v>
      </c>
      <c r="M52" s="3" t="s">
        <v>94</v>
      </c>
      <c r="N52" s="3" t="s">
        <v>95</v>
      </c>
      <c r="O52" s="3" t="s">
        <v>380</v>
      </c>
      <c r="P52" s="3" t="s">
        <v>97</v>
      </c>
      <c r="Q52" s="3" t="s">
        <v>381</v>
      </c>
      <c r="R52" s="3" t="s">
        <v>97</v>
      </c>
      <c r="S52" s="3" t="s">
        <v>382</v>
      </c>
      <c r="T52" s="3" t="s">
        <v>382</v>
      </c>
      <c r="U52" s="3" t="s">
        <v>382</v>
      </c>
      <c r="V52" s="3" t="s">
        <v>382</v>
      </c>
      <c r="W52" s="3" t="s">
        <v>382</v>
      </c>
      <c r="X52" s="3" t="s">
        <v>382</v>
      </c>
      <c r="Y52" s="3" t="s">
        <v>382</v>
      </c>
      <c r="Z52" s="3" t="s">
        <v>382</v>
      </c>
      <c r="AA52" s="3" t="s">
        <v>382</v>
      </c>
      <c r="AB52" s="3" t="s">
        <v>382</v>
      </c>
      <c r="AC52" s="3" t="s">
        <v>382</v>
      </c>
      <c r="AD52" s="3" t="s">
        <v>382</v>
      </c>
      <c r="AE52" s="3" t="s">
        <v>382</v>
      </c>
      <c r="AF52" s="3" t="s">
        <v>100</v>
      </c>
      <c r="AG52" s="3" t="s">
        <v>101</v>
      </c>
      <c r="AH52" s="3" t="s">
        <v>101</v>
      </c>
      <c r="AI52" s="3" t="s">
        <v>102</v>
      </c>
    </row>
    <row r="53" spans="1:35" ht="45" customHeight="1" x14ac:dyDescent="0.3">
      <c r="A53" s="3" t="s">
        <v>383</v>
      </c>
      <c r="B53" s="3" t="s">
        <v>84</v>
      </c>
      <c r="C53" s="3" t="s">
        <v>85</v>
      </c>
      <c r="D53" s="3" t="s">
        <v>86</v>
      </c>
      <c r="E53" s="3" t="s">
        <v>87</v>
      </c>
      <c r="F53" s="3" t="s">
        <v>88</v>
      </c>
      <c r="G53" s="3" t="s">
        <v>89</v>
      </c>
      <c r="H53" s="3" t="s">
        <v>88</v>
      </c>
      <c r="I53" s="3" t="s">
        <v>90</v>
      </c>
      <c r="J53" s="3" t="s">
        <v>384</v>
      </c>
      <c r="K53" s="3" t="s">
        <v>385</v>
      </c>
      <c r="L53" s="3" t="s">
        <v>386</v>
      </c>
      <c r="M53" s="3" t="s">
        <v>94</v>
      </c>
      <c r="N53" s="3" t="s">
        <v>95</v>
      </c>
      <c r="O53" s="3" t="s">
        <v>157</v>
      </c>
      <c r="P53" s="3" t="s">
        <v>97</v>
      </c>
      <c r="Q53" s="3" t="s">
        <v>158</v>
      </c>
      <c r="R53" s="3" t="s">
        <v>97</v>
      </c>
      <c r="S53" s="3" t="s">
        <v>387</v>
      </c>
      <c r="T53" s="3" t="s">
        <v>387</v>
      </c>
      <c r="U53" s="3" t="s">
        <v>387</v>
      </c>
      <c r="V53" s="3" t="s">
        <v>387</v>
      </c>
      <c r="W53" s="3" t="s">
        <v>387</v>
      </c>
      <c r="X53" s="3" t="s">
        <v>387</v>
      </c>
      <c r="Y53" s="3" t="s">
        <v>387</v>
      </c>
      <c r="Z53" s="3" t="s">
        <v>387</v>
      </c>
      <c r="AA53" s="3" t="s">
        <v>387</v>
      </c>
      <c r="AB53" s="3" t="s">
        <v>387</v>
      </c>
      <c r="AC53" s="3" t="s">
        <v>387</v>
      </c>
      <c r="AD53" s="3" t="s">
        <v>387</v>
      </c>
      <c r="AE53" s="3" t="s">
        <v>387</v>
      </c>
      <c r="AF53" s="3" t="s">
        <v>100</v>
      </c>
      <c r="AG53" s="3" t="s">
        <v>101</v>
      </c>
      <c r="AH53" s="3" t="s">
        <v>101</v>
      </c>
      <c r="AI53" s="3" t="s">
        <v>102</v>
      </c>
    </row>
    <row r="54" spans="1:35" ht="45" customHeight="1" x14ac:dyDescent="0.3">
      <c r="A54" s="3" t="s">
        <v>388</v>
      </c>
      <c r="B54" s="3" t="s">
        <v>84</v>
      </c>
      <c r="C54" s="3" t="s">
        <v>85</v>
      </c>
      <c r="D54" s="3" t="s">
        <v>86</v>
      </c>
      <c r="E54" s="3" t="s">
        <v>87</v>
      </c>
      <c r="F54" s="3" t="s">
        <v>88</v>
      </c>
      <c r="G54" s="3" t="s">
        <v>89</v>
      </c>
      <c r="H54" s="3" t="s">
        <v>88</v>
      </c>
      <c r="I54" s="3" t="s">
        <v>90</v>
      </c>
      <c r="J54" s="3" t="s">
        <v>389</v>
      </c>
      <c r="K54" s="3" t="s">
        <v>93</v>
      </c>
      <c r="L54" s="3" t="s">
        <v>125</v>
      </c>
      <c r="M54" s="3" t="s">
        <v>94</v>
      </c>
      <c r="N54" s="3" t="s">
        <v>95</v>
      </c>
      <c r="O54" s="3" t="s">
        <v>390</v>
      </c>
      <c r="P54" s="3" t="s">
        <v>97</v>
      </c>
      <c r="Q54" s="3" t="s">
        <v>391</v>
      </c>
      <c r="R54" s="3" t="s">
        <v>97</v>
      </c>
      <c r="S54" s="3" t="s">
        <v>392</v>
      </c>
      <c r="T54" s="3" t="s">
        <v>392</v>
      </c>
      <c r="U54" s="3" t="s">
        <v>392</v>
      </c>
      <c r="V54" s="3" t="s">
        <v>392</v>
      </c>
      <c r="W54" s="3" t="s">
        <v>392</v>
      </c>
      <c r="X54" s="3" t="s">
        <v>392</v>
      </c>
      <c r="Y54" s="3" t="s">
        <v>392</v>
      </c>
      <c r="Z54" s="3" t="s">
        <v>392</v>
      </c>
      <c r="AA54" s="3" t="s">
        <v>392</v>
      </c>
      <c r="AB54" s="3" t="s">
        <v>392</v>
      </c>
      <c r="AC54" s="3" t="s">
        <v>392</v>
      </c>
      <c r="AD54" s="3" t="s">
        <v>392</v>
      </c>
      <c r="AE54" s="3" t="s">
        <v>392</v>
      </c>
      <c r="AF54" s="3" t="s">
        <v>100</v>
      </c>
      <c r="AG54" s="3" t="s">
        <v>101</v>
      </c>
      <c r="AH54" s="3" t="s">
        <v>101</v>
      </c>
      <c r="AI54" s="3" t="s">
        <v>102</v>
      </c>
    </row>
    <row r="55" spans="1:35" ht="45" customHeight="1" x14ac:dyDescent="0.3">
      <c r="A55" s="3" t="s">
        <v>393</v>
      </c>
      <c r="B55" s="3" t="s">
        <v>84</v>
      </c>
      <c r="C55" s="3" t="s">
        <v>85</v>
      </c>
      <c r="D55" s="3" t="s">
        <v>86</v>
      </c>
      <c r="E55" s="3" t="s">
        <v>87</v>
      </c>
      <c r="F55" s="3" t="s">
        <v>88</v>
      </c>
      <c r="G55" s="3" t="s">
        <v>89</v>
      </c>
      <c r="H55" s="3" t="s">
        <v>88</v>
      </c>
      <c r="I55" s="3" t="s">
        <v>90</v>
      </c>
      <c r="J55" s="3" t="s">
        <v>394</v>
      </c>
      <c r="K55" s="3" t="s">
        <v>395</v>
      </c>
      <c r="L55" s="3" t="s">
        <v>396</v>
      </c>
      <c r="M55" s="3" t="s">
        <v>94</v>
      </c>
      <c r="N55" s="3" t="s">
        <v>95</v>
      </c>
      <c r="O55" s="3" t="s">
        <v>397</v>
      </c>
      <c r="P55" s="3" t="s">
        <v>97</v>
      </c>
      <c r="Q55" s="3" t="s">
        <v>398</v>
      </c>
      <c r="R55" s="3" t="s">
        <v>97</v>
      </c>
      <c r="S55" s="3" t="s">
        <v>399</v>
      </c>
      <c r="T55" s="3" t="s">
        <v>399</v>
      </c>
      <c r="U55" s="3" t="s">
        <v>399</v>
      </c>
      <c r="V55" s="3" t="s">
        <v>399</v>
      </c>
      <c r="W55" s="3" t="s">
        <v>399</v>
      </c>
      <c r="X55" s="3" t="s">
        <v>399</v>
      </c>
      <c r="Y55" s="3" t="s">
        <v>399</v>
      </c>
      <c r="Z55" s="3" t="s">
        <v>399</v>
      </c>
      <c r="AA55" s="3" t="s">
        <v>399</v>
      </c>
      <c r="AB55" s="3" t="s">
        <v>399</v>
      </c>
      <c r="AC55" s="3" t="s">
        <v>399</v>
      </c>
      <c r="AD55" s="3" t="s">
        <v>399</v>
      </c>
      <c r="AE55" s="3" t="s">
        <v>399</v>
      </c>
      <c r="AF55" s="3" t="s">
        <v>100</v>
      </c>
      <c r="AG55" s="3" t="s">
        <v>101</v>
      </c>
      <c r="AH55" s="3" t="s">
        <v>101</v>
      </c>
      <c r="AI55" s="3" t="s">
        <v>102</v>
      </c>
    </row>
    <row r="56" spans="1:35" ht="45" customHeight="1" x14ac:dyDescent="0.3">
      <c r="A56" s="3" t="s">
        <v>400</v>
      </c>
      <c r="B56" s="3" t="s">
        <v>84</v>
      </c>
      <c r="C56" s="3" t="s">
        <v>85</v>
      </c>
      <c r="D56" s="3" t="s">
        <v>86</v>
      </c>
      <c r="E56" s="3" t="s">
        <v>87</v>
      </c>
      <c r="F56" s="3" t="s">
        <v>88</v>
      </c>
      <c r="G56" s="3" t="s">
        <v>89</v>
      </c>
      <c r="H56" s="3" t="s">
        <v>88</v>
      </c>
      <c r="I56" s="3" t="s">
        <v>90</v>
      </c>
      <c r="J56" s="3" t="s">
        <v>401</v>
      </c>
      <c r="K56" s="3" t="s">
        <v>402</v>
      </c>
      <c r="L56" s="3" t="s">
        <v>301</v>
      </c>
      <c r="M56" s="3" t="s">
        <v>94</v>
      </c>
      <c r="N56" s="3" t="s">
        <v>95</v>
      </c>
      <c r="O56" s="3" t="s">
        <v>403</v>
      </c>
      <c r="P56" s="3" t="s">
        <v>97</v>
      </c>
      <c r="Q56" s="3" t="s">
        <v>404</v>
      </c>
      <c r="R56" s="3" t="s">
        <v>97</v>
      </c>
      <c r="S56" s="3" t="s">
        <v>405</v>
      </c>
      <c r="T56" s="3" t="s">
        <v>405</v>
      </c>
      <c r="U56" s="3" t="s">
        <v>405</v>
      </c>
      <c r="V56" s="3" t="s">
        <v>405</v>
      </c>
      <c r="W56" s="3" t="s">
        <v>405</v>
      </c>
      <c r="X56" s="3" t="s">
        <v>405</v>
      </c>
      <c r="Y56" s="3" t="s">
        <v>405</v>
      </c>
      <c r="Z56" s="3" t="s">
        <v>405</v>
      </c>
      <c r="AA56" s="3" t="s">
        <v>405</v>
      </c>
      <c r="AB56" s="3" t="s">
        <v>405</v>
      </c>
      <c r="AC56" s="3" t="s">
        <v>405</v>
      </c>
      <c r="AD56" s="3" t="s">
        <v>405</v>
      </c>
      <c r="AE56" s="3" t="s">
        <v>405</v>
      </c>
      <c r="AF56" s="3" t="s">
        <v>100</v>
      </c>
      <c r="AG56" s="3" t="s">
        <v>101</v>
      </c>
      <c r="AH56" s="3" t="s">
        <v>101</v>
      </c>
      <c r="AI56" s="3" t="s">
        <v>102</v>
      </c>
    </row>
    <row r="57" spans="1:35" ht="45" customHeight="1" x14ac:dyDescent="0.3">
      <c r="A57" s="3" t="s">
        <v>406</v>
      </c>
      <c r="B57" s="3" t="s">
        <v>84</v>
      </c>
      <c r="C57" s="3" t="s">
        <v>85</v>
      </c>
      <c r="D57" s="3" t="s">
        <v>86</v>
      </c>
      <c r="E57" s="3" t="s">
        <v>87</v>
      </c>
      <c r="F57" s="3" t="s">
        <v>88</v>
      </c>
      <c r="G57" s="3" t="s">
        <v>104</v>
      </c>
      <c r="H57" s="3" t="s">
        <v>88</v>
      </c>
      <c r="I57" s="3" t="s">
        <v>90</v>
      </c>
      <c r="J57" s="3" t="s">
        <v>407</v>
      </c>
      <c r="K57" s="3" t="s">
        <v>408</v>
      </c>
      <c r="L57" s="3" t="s">
        <v>409</v>
      </c>
      <c r="M57" s="3" t="s">
        <v>108</v>
      </c>
      <c r="N57" s="3" t="s">
        <v>109</v>
      </c>
      <c r="O57" s="3" t="s">
        <v>410</v>
      </c>
      <c r="P57" s="3" t="s">
        <v>97</v>
      </c>
      <c r="Q57" s="3" t="s">
        <v>411</v>
      </c>
      <c r="R57" s="3" t="s">
        <v>97</v>
      </c>
      <c r="S57" s="3" t="s">
        <v>412</v>
      </c>
      <c r="T57" s="3" t="s">
        <v>412</v>
      </c>
      <c r="U57" s="3" t="s">
        <v>412</v>
      </c>
      <c r="V57" s="3" t="s">
        <v>412</v>
      </c>
      <c r="W57" s="3" t="s">
        <v>412</v>
      </c>
      <c r="X57" s="3" t="s">
        <v>412</v>
      </c>
      <c r="Y57" s="3" t="s">
        <v>412</v>
      </c>
      <c r="Z57" s="3" t="s">
        <v>412</v>
      </c>
      <c r="AA57" s="3" t="s">
        <v>412</v>
      </c>
      <c r="AB57" s="3" t="s">
        <v>412</v>
      </c>
      <c r="AC57" s="3" t="s">
        <v>412</v>
      </c>
      <c r="AD57" s="3" t="s">
        <v>412</v>
      </c>
      <c r="AE57" s="3" t="s">
        <v>412</v>
      </c>
      <c r="AF57" s="3" t="s">
        <v>100</v>
      </c>
      <c r="AG57" s="3" t="s">
        <v>101</v>
      </c>
      <c r="AH57" s="3" t="s">
        <v>101</v>
      </c>
      <c r="AI57" s="3" t="s">
        <v>102</v>
      </c>
    </row>
    <row r="58" spans="1:35" ht="45" customHeight="1" x14ac:dyDescent="0.3">
      <c r="A58" s="3" t="s">
        <v>413</v>
      </c>
      <c r="B58" s="3" t="s">
        <v>84</v>
      </c>
      <c r="C58" s="3" t="s">
        <v>85</v>
      </c>
      <c r="D58" s="3" t="s">
        <v>86</v>
      </c>
      <c r="E58" s="3" t="s">
        <v>87</v>
      </c>
      <c r="F58" s="3" t="s">
        <v>254</v>
      </c>
      <c r="G58" s="3" t="s">
        <v>414</v>
      </c>
      <c r="H58" s="3" t="s">
        <v>415</v>
      </c>
      <c r="I58" s="3" t="s">
        <v>257</v>
      </c>
      <c r="J58" s="3" t="s">
        <v>416</v>
      </c>
      <c r="K58" s="3" t="s">
        <v>259</v>
      </c>
      <c r="L58" s="3" t="s">
        <v>417</v>
      </c>
      <c r="M58" s="3" t="s">
        <v>108</v>
      </c>
      <c r="N58" s="3" t="s">
        <v>109</v>
      </c>
      <c r="O58" s="3" t="s">
        <v>261</v>
      </c>
      <c r="P58" s="3" t="s">
        <v>97</v>
      </c>
      <c r="Q58" s="3" t="s">
        <v>262</v>
      </c>
      <c r="R58" s="3" t="s">
        <v>97</v>
      </c>
      <c r="S58" s="3" t="s">
        <v>418</v>
      </c>
      <c r="T58" s="3" t="s">
        <v>418</v>
      </c>
      <c r="U58" s="3" t="s">
        <v>418</v>
      </c>
      <c r="V58" s="3" t="s">
        <v>418</v>
      </c>
      <c r="W58" s="3" t="s">
        <v>418</v>
      </c>
      <c r="X58" s="3" t="s">
        <v>418</v>
      </c>
      <c r="Y58" s="3" t="s">
        <v>418</v>
      </c>
      <c r="Z58" s="3" t="s">
        <v>418</v>
      </c>
      <c r="AA58" s="3" t="s">
        <v>418</v>
      </c>
      <c r="AB58" s="3" t="s">
        <v>418</v>
      </c>
      <c r="AC58" s="3" t="s">
        <v>418</v>
      </c>
      <c r="AD58" s="3" t="s">
        <v>418</v>
      </c>
      <c r="AE58" s="3" t="s">
        <v>418</v>
      </c>
      <c r="AF58" s="3" t="s">
        <v>100</v>
      </c>
      <c r="AG58" s="3" t="s">
        <v>101</v>
      </c>
      <c r="AH58" s="3" t="s">
        <v>101</v>
      </c>
      <c r="AI58" s="3" t="s">
        <v>102</v>
      </c>
    </row>
    <row r="59" spans="1:35" ht="45" customHeight="1" x14ac:dyDescent="0.3">
      <c r="A59" s="3" t="s">
        <v>419</v>
      </c>
      <c r="B59" s="3" t="s">
        <v>84</v>
      </c>
      <c r="C59" s="3" t="s">
        <v>85</v>
      </c>
      <c r="D59" s="3" t="s">
        <v>86</v>
      </c>
      <c r="E59" s="3" t="s">
        <v>87</v>
      </c>
      <c r="F59" s="3" t="s">
        <v>244</v>
      </c>
      <c r="G59" s="3" t="s">
        <v>245</v>
      </c>
      <c r="H59" s="3" t="s">
        <v>246</v>
      </c>
      <c r="I59" s="3" t="s">
        <v>90</v>
      </c>
      <c r="J59" s="3" t="s">
        <v>420</v>
      </c>
      <c r="K59" s="3" t="s">
        <v>421</v>
      </c>
      <c r="L59" s="3" t="s">
        <v>422</v>
      </c>
      <c r="M59" s="3" t="s">
        <v>108</v>
      </c>
      <c r="N59" s="3" t="s">
        <v>109</v>
      </c>
      <c r="O59" s="3" t="s">
        <v>250</v>
      </c>
      <c r="P59" s="3" t="s">
        <v>97</v>
      </c>
      <c r="Q59" s="3" t="s">
        <v>251</v>
      </c>
      <c r="R59" s="3" t="s">
        <v>97</v>
      </c>
      <c r="S59" s="3" t="s">
        <v>423</v>
      </c>
      <c r="T59" s="3" t="s">
        <v>423</v>
      </c>
      <c r="U59" s="3" t="s">
        <v>423</v>
      </c>
      <c r="V59" s="3" t="s">
        <v>423</v>
      </c>
      <c r="W59" s="3" t="s">
        <v>423</v>
      </c>
      <c r="X59" s="3" t="s">
        <v>423</v>
      </c>
      <c r="Y59" s="3" t="s">
        <v>423</v>
      </c>
      <c r="Z59" s="3" t="s">
        <v>423</v>
      </c>
      <c r="AA59" s="3" t="s">
        <v>423</v>
      </c>
      <c r="AB59" s="3" t="s">
        <v>423</v>
      </c>
      <c r="AC59" s="3" t="s">
        <v>423</v>
      </c>
      <c r="AD59" s="3" t="s">
        <v>423</v>
      </c>
      <c r="AE59" s="3" t="s">
        <v>423</v>
      </c>
      <c r="AF59" s="3" t="s">
        <v>100</v>
      </c>
      <c r="AG59" s="3" t="s">
        <v>101</v>
      </c>
      <c r="AH59" s="3" t="s">
        <v>101</v>
      </c>
      <c r="AI59" s="3" t="s">
        <v>102</v>
      </c>
    </row>
    <row r="60" spans="1:35" ht="45" customHeight="1" x14ac:dyDescent="0.3">
      <c r="A60" s="3" t="s">
        <v>424</v>
      </c>
      <c r="B60" s="3" t="s">
        <v>84</v>
      </c>
      <c r="C60" s="3" t="s">
        <v>85</v>
      </c>
      <c r="D60" s="3" t="s">
        <v>86</v>
      </c>
      <c r="E60" s="3" t="s">
        <v>87</v>
      </c>
      <c r="F60" s="3" t="s">
        <v>244</v>
      </c>
      <c r="G60" s="3" t="s">
        <v>284</v>
      </c>
      <c r="H60" s="3" t="s">
        <v>246</v>
      </c>
      <c r="I60" s="3" t="s">
        <v>90</v>
      </c>
      <c r="J60" s="3" t="s">
        <v>425</v>
      </c>
      <c r="K60" s="3" t="s">
        <v>379</v>
      </c>
      <c r="L60" s="3" t="s">
        <v>216</v>
      </c>
      <c r="M60" s="3" t="s">
        <v>94</v>
      </c>
      <c r="N60" s="3" t="s">
        <v>95</v>
      </c>
      <c r="O60" s="3" t="s">
        <v>250</v>
      </c>
      <c r="P60" s="3" t="s">
        <v>97</v>
      </c>
      <c r="Q60" s="3" t="s">
        <v>251</v>
      </c>
      <c r="R60" s="3" t="s">
        <v>97</v>
      </c>
      <c r="S60" s="3" t="s">
        <v>426</v>
      </c>
      <c r="T60" s="3" t="s">
        <v>426</v>
      </c>
      <c r="U60" s="3" t="s">
        <v>426</v>
      </c>
      <c r="V60" s="3" t="s">
        <v>426</v>
      </c>
      <c r="W60" s="3" t="s">
        <v>426</v>
      </c>
      <c r="X60" s="3" t="s">
        <v>426</v>
      </c>
      <c r="Y60" s="3" t="s">
        <v>426</v>
      </c>
      <c r="Z60" s="3" t="s">
        <v>426</v>
      </c>
      <c r="AA60" s="3" t="s">
        <v>426</v>
      </c>
      <c r="AB60" s="3" t="s">
        <v>426</v>
      </c>
      <c r="AC60" s="3" t="s">
        <v>426</v>
      </c>
      <c r="AD60" s="3" t="s">
        <v>426</v>
      </c>
      <c r="AE60" s="3" t="s">
        <v>426</v>
      </c>
      <c r="AF60" s="3" t="s">
        <v>100</v>
      </c>
      <c r="AG60" s="3" t="s">
        <v>101</v>
      </c>
      <c r="AH60" s="3" t="s">
        <v>101</v>
      </c>
      <c r="AI60" s="3" t="s">
        <v>102</v>
      </c>
    </row>
    <row r="61" spans="1:35" ht="45" customHeight="1" x14ac:dyDescent="0.3">
      <c r="A61" s="3" t="s">
        <v>427</v>
      </c>
      <c r="B61" s="3" t="s">
        <v>84</v>
      </c>
      <c r="C61" s="3" t="s">
        <v>85</v>
      </c>
      <c r="D61" s="3" t="s">
        <v>86</v>
      </c>
      <c r="E61" s="3" t="s">
        <v>87</v>
      </c>
      <c r="F61" s="3" t="s">
        <v>265</v>
      </c>
      <c r="G61" s="3" t="s">
        <v>428</v>
      </c>
      <c r="H61" s="3" t="s">
        <v>429</v>
      </c>
      <c r="I61" s="3" t="s">
        <v>90</v>
      </c>
      <c r="J61" s="3" t="s">
        <v>430</v>
      </c>
      <c r="K61" s="3" t="s">
        <v>431</v>
      </c>
      <c r="L61" s="3" t="s">
        <v>432</v>
      </c>
      <c r="M61" s="3" t="s">
        <v>94</v>
      </c>
      <c r="N61" s="3" t="s">
        <v>95</v>
      </c>
      <c r="O61" s="3" t="s">
        <v>270</v>
      </c>
      <c r="P61" s="3" t="s">
        <v>97</v>
      </c>
      <c r="Q61" s="3" t="s">
        <v>271</v>
      </c>
      <c r="R61" s="3" t="s">
        <v>97</v>
      </c>
      <c r="S61" s="3" t="s">
        <v>433</v>
      </c>
      <c r="T61" s="3" t="s">
        <v>433</v>
      </c>
      <c r="U61" s="3" t="s">
        <v>433</v>
      </c>
      <c r="V61" s="3" t="s">
        <v>433</v>
      </c>
      <c r="W61" s="3" t="s">
        <v>433</v>
      </c>
      <c r="X61" s="3" t="s">
        <v>433</v>
      </c>
      <c r="Y61" s="3" t="s">
        <v>433</v>
      </c>
      <c r="Z61" s="3" t="s">
        <v>433</v>
      </c>
      <c r="AA61" s="3" t="s">
        <v>433</v>
      </c>
      <c r="AB61" s="3" t="s">
        <v>433</v>
      </c>
      <c r="AC61" s="3" t="s">
        <v>433</v>
      </c>
      <c r="AD61" s="3" t="s">
        <v>433</v>
      </c>
      <c r="AE61" s="3" t="s">
        <v>433</v>
      </c>
      <c r="AF61" s="3" t="s">
        <v>100</v>
      </c>
      <c r="AG61" s="3" t="s">
        <v>101</v>
      </c>
      <c r="AH61" s="3" t="s">
        <v>101</v>
      </c>
      <c r="AI61" s="3" t="s">
        <v>102</v>
      </c>
    </row>
    <row r="62" spans="1:35" ht="45" customHeight="1" x14ac:dyDescent="0.3">
      <c r="A62" s="3" t="s">
        <v>434</v>
      </c>
      <c r="B62" s="3" t="s">
        <v>84</v>
      </c>
      <c r="C62" s="3" t="s">
        <v>85</v>
      </c>
      <c r="D62" s="3" t="s">
        <v>86</v>
      </c>
      <c r="E62" s="3" t="s">
        <v>87</v>
      </c>
      <c r="F62" s="3" t="s">
        <v>244</v>
      </c>
      <c r="G62" s="3" t="s">
        <v>245</v>
      </c>
      <c r="H62" s="3" t="s">
        <v>246</v>
      </c>
      <c r="I62" s="3" t="s">
        <v>90</v>
      </c>
      <c r="J62" s="3" t="s">
        <v>435</v>
      </c>
      <c r="K62" s="3" t="s">
        <v>436</v>
      </c>
      <c r="L62" s="3" t="s">
        <v>125</v>
      </c>
      <c r="M62" s="3" t="s">
        <v>108</v>
      </c>
      <c r="N62" s="3" t="s">
        <v>109</v>
      </c>
      <c r="O62" s="3" t="s">
        <v>250</v>
      </c>
      <c r="P62" s="3" t="s">
        <v>97</v>
      </c>
      <c r="Q62" s="3" t="s">
        <v>251</v>
      </c>
      <c r="R62" s="3" t="s">
        <v>97</v>
      </c>
      <c r="S62" s="3" t="s">
        <v>437</v>
      </c>
      <c r="T62" s="3" t="s">
        <v>437</v>
      </c>
      <c r="U62" s="3" t="s">
        <v>437</v>
      </c>
      <c r="V62" s="3" t="s">
        <v>437</v>
      </c>
      <c r="W62" s="3" t="s">
        <v>437</v>
      </c>
      <c r="X62" s="3" t="s">
        <v>437</v>
      </c>
      <c r="Y62" s="3" t="s">
        <v>437</v>
      </c>
      <c r="Z62" s="3" t="s">
        <v>437</v>
      </c>
      <c r="AA62" s="3" t="s">
        <v>437</v>
      </c>
      <c r="AB62" s="3" t="s">
        <v>437</v>
      </c>
      <c r="AC62" s="3" t="s">
        <v>437</v>
      </c>
      <c r="AD62" s="3" t="s">
        <v>437</v>
      </c>
      <c r="AE62" s="3" t="s">
        <v>437</v>
      </c>
      <c r="AF62" s="3" t="s">
        <v>100</v>
      </c>
      <c r="AG62" s="3" t="s">
        <v>101</v>
      </c>
      <c r="AH62" s="3" t="s">
        <v>101</v>
      </c>
      <c r="AI62" s="3" t="s">
        <v>102</v>
      </c>
    </row>
    <row r="63" spans="1:35" ht="45" customHeight="1" x14ac:dyDescent="0.3">
      <c r="A63" s="3" t="s">
        <v>438</v>
      </c>
      <c r="B63" s="3" t="s">
        <v>84</v>
      </c>
      <c r="C63" s="3" t="s">
        <v>85</v>
      </c>
      <c r="D63" s="3" t="s">
        <v>86</v>
      </c>
      <c r="E63" s="3" t="s">
        <v>87</v>
      </c>
      <c r="F63" s="3" t="s">
        <v>254</v>
      </c>
      <c r="G63" s="3" t="s">
        <v>439</v>
      </c>
      <c r="H63" s="3" t="s">
        <v>440</v>
      </c>
      <c r="I63" s="3" t="s">
        <v>90</v>
      </c>
      <c r="J63" s="3" t="s">
        <v>441</v>
      </c>
      <c r="K63" s="3" t="s">
        <v>442</v>
      </c>
      <c r="L63" s="3" t="s">
        <v>301</v>
      </c>
      <c r="M63" s="3" t="s">
        <v>108</v>
      </c>
      <c r="N63" s="3" t="s">
        <v>109</v>
      </c>
      <c r="O63" s="3" t="s">
        <v>261</v>
      </c>
      <c r="P63" s="3" t="s">
        <v>97</v>
      </c>
      <c r="Q63" s="3" t="s">
        <v>262</v>
      </c>
      <c r="R63" s="3" t="s">
        <v>97</v>
      </c>
      <c r="S63" s="3" t="s">
        <v>443</v>
      </c>
      <c r="T63" s="3" t="s">
        <v>443</v>
      </c>
      <c r="U63" s="3" t="s">
        <v>443</v>
      </c>
      <c r="V63" s="3" t="s">
        <v>443</v>
      </c>
      <c r="W63" s="3" t="s">
        <v>443</v>
      </c>
      <c r="X63" s="3" t="s">
        <v>443</v>
      </c>
      <c r="Y63" s="3" t="s">
        <v>443</v>
      </c>
      <c r="Z63" s="3" t="s">
        <v>443</v>
      </c>
      <c r="AA63" s="3" t="s">
        <v>443</v>
      </c>
      <c r="AB63" s="3" t="s">
        <v>443</v>
      </c>
      <c r="AC63" s="3" t="s">
        <v>443</v>
      </c>
      <c r="AD63" s="3" t="s">
        <v>443</v>
      </c>
      <c r="AE63" s="3" t="s">
        <v>443</v>
      </c>
      <c r="AF63" s="3" t="s">
        <v>100</v>
      </c>
      <c r="AG63" s="3" t="s">
        <v>101</v>
      </c>
      <c r="AH63" s="3" t="s">
        <v>101</v>
      </c>
      <c r="AI63" s="3" t="s">
        <v>102</v>
      </c>
    </row>
    <row r="64" spans="1:35" ht="45" customHeight="1" x14ac:dyDescent="0.3">
      <c r="A64" s="3" t="s">
        <v>444</v>
      </c>
      <c r="B64" s="3" t="s">
        <v>84</v>
      </c>
      <c r="C64" s="3" t="s">
        <v>85</v>
      </c>
      <c r="D64" s="3" t="s">
        <v>86</v>
      </c>
      <c r="E64" s="3" t="s">
        <v>87</v>
      </c>
      <c r="F64" s="3" t="s">
        <v>244</v>
      </c>
      <c r="G64" s="3" t="s">
        <v>245</v>
      </c>
      <c r="H64" s="3" t="s">
        <v>246</v>
      </c>
      <c r="I64" s="3" t="s">
        <v>90</v>
      </c>
      <c r="J64" s="3" t="s">
        <v>445</v>
      </c>
      <c r="K64" s="3" t="s">
        <v>446</v>
      </c>
      <c r="L64" s="3" t="s">
        <v>301</v>
      </c>
      <c r="M64" s="3" t="s">
        <v>108</v>
      </c>
      <c r="N64" s="3" t="s">
        <v>109</v>
      </c>
      <c r="O64" s="3" t="s">
        <v>250</v>
      </c>
      <c r="P64" s="3" t="s">
        <v>97</v>
      </c>
      <c r="Q64" s="3" t="s">
        <v>251</v>
      </c>
      <c r="R64" s="3" t="s">
        <v>97</v>
      </c>
      <c r="S64" s="3" t="s">
        <v>447</v>
      </c>
      <c r="T64" s="3" t="s">
        <v>447</v>
      </c>
      <c r="U64" s="3" t="s">
        <v>447</v>
      </c>
      <c r="V64" s="3" t="s">
        <v>447</v>
      </c>
      <c r="W64" s="3" t="s">
        <v>447</v>
      </c>
      <c r="X64" s="3" t="s">
        <v>447</v>
      </c>
      <c r="Y64" s="3" t="s">
        <v>447</v>
      </c>
      <c r="Z64" s="3" t="s">
        <v>447</v>
      </c>
      <c r="AA64" s="3" t="s">
        <v>447</v>
      </c>
      <c r="AB64" s="3" t="s">
        <v>447</v>
      </c>
      <c r="AC64" s="3" t="s">
        <v>447</v>
      </c>
      <c r="AD64" s="3" t="s">
        <v>447</v>
      </c>
      <c r="AE64" s="3" t="s">
        <v>447</v>
      </c>
      <c r="AF64" s="3" t="s">
        <v>100</v>
      </c>
      <c r="AG64" s="3" t="s">
        <v>101</v>
      </c>
      <c r="AH64" s="3" t="s">
        <v>101</v>
      </c>
      <c r="AI64" s="3" t="s">
        <v>102</v>
      </c>
    </row>
    <row r="65" spans="1:35" ht="45" customHeight="1" x14ac:dyDescent="0.3">
      <c r="A65" s="3" t="s">
        <v>448</v>
      </c>
      <c r="B65" s="3" t="s">
        <v>84</v>
      </c>
      <c r="C65" s="3" t="s">
        <v>85</v>
      </c>
      <c r="D65" s="3" t="s">
        <v>86</v>
      </c>
      <c r="E65" s="3" t="s">
        <v>87</v>
      </c>
      <c r="F65" s="3" t="s">
        <v>449</v>
      </c>
      <c r="G65" s="3" t="s">
        <v>450</v>
      </c>
      <c r="H65" s="3" t="s">
        <v>451</v>
      </c>
      <c r="I65" s="3" t="s">
        <v>90</v>
      </c>
      <c r="J65" s="3" t="s">
        <v>452</v>
      </c>
      <c r="K65" s="3" t="s">
        <v>453</v>
      </c>
      <c r="L65" s="3" t="s">
        <v>269</v>
      </c>
      <c r="M65" s="3" t="s">
        <v>108</v>
      </c>
      <c r="N65" s="3" t="s">
        <v>109</v>
      </c>
      <c r="O65" s="3" t="s">
        <v>454</v>
      </c>
      <c r="P65" s="3" t="s">
        <v>97</v>
      </c>
      <c r="Q65" s="3" t="s">
        <v>455</v>
      </c>
      <c r="R65" s="3" t="s">
        <v>97</v>
      </c>
      <c r="S65" s="3" t="s">
        <v>456</v>
      </c>
      <c r="T65" s="3" t="s">
        <v>456</v>
      </c>
      <c r="U65" s="3" t="s">
        <v>456</v>
      </c>
      <c r="V65" s="3" t="s">
        <v>456</v>
      </c>
      <c r="W65" s="3" t="s">
        <v>456</v>
      </c>
      <c r="X65" s="3" t="s">
        <v>456</v>
      </c>
      <c r="Y65" s="3" t="s">
        <v>456</v>
      </c>
      <c r="Z65" s="3" t="s">
        <v>456</v>
      </c>
      <c r="AA65" s="3" t="s">
        <v>456</v>
      </c>
      <c r="AB65" s="3" t="s">
        <v>456</v>
      </c>
      <c r="AC65" s="3" t="s">
        <v>456</v>
      </c>
      <c r="AD65" s="3" t="s">
        <v>456</v>
      </c>
      <c r="AE65" s="3" t="s">
        <v>456</v>
      </c>
      <c r="AF65" s="3" t="s">
        <v>100</v>
      </c>
      <c r="AG65" s="3" t="s">
        <v>101</v>
      </c>
      <c r="AH65" s="3" t="s">
        <v>101</v>
      </c>
      <c r="AI65" s="3" t="s">
        <v>102</v>
      </c>
    </row>
    <row r="66" spans="1:35" ht="45" customHeight="1" x14ac:dyDescent="0.3">
      <c r="A66" s="3" t="s">
        <v>457</v>
      </c>
      <c r="B66" s="3" t="s">
        <v>84</v>
      </c>
      <c r="C66" s="3" t="s">
        <v>85</v>
      </c>
      <c r="D66" s="3" t="s">
        <v>86</v>
      </c>
      <c r="E66" s="3" t="s">
        <v>87</v>
      </c>
      <c r="F66" s="3" t="s">
        <v>244</v>
      </c>
      <c r="G66" s="3" t="s">
        <v>245</v>
      </c>
      <c r="H66" s="3" t="s">
        <v>246</v>
      </c>
      <c r="I66" s="3" t="s">
        <v>90</v>
      </c>
      <c r="J66" s="3" t="s">
        <v>458</v>
      </c>
      <c r="K66" s="3" t="s">
        <v>459</v>
      </c>
      <c r="L66" s="3" t="s">
        <v>323</v>
      </c>
      <c r="M66" s="3" t="s">
        <v>108</v>
      </c>
      <c r="N66" s="3" t="s">
        <v>109</v>
      </c>
      <c r="O66" s="3" t="s">
        <v>250</v>
      </c>
      <c r="P66" s="3" t="s">
        <v>97</v>
      </c>
      <c r="Q66" s="3" t="s">
        <v>251</v>
      </c>
      <c r="R66" s="3" t="s">
        <v>97</v>
      </c>
      <c r="S66" s="3" t="s">
        <v>460</v>
      </c>
      <c r="T66" s="3" t="s">
        <v>460</v>
      </c>
      <c r="U66" s="3" t="s">
        <v>460</v>
      </c>
      <c r="V66" s="3" t="s">
        <v>460</v>
      </c>
      <c r="W66" s="3" t="s">
        <v>460</v>
      </c>
      <c r="X66" s="3" t="s">
        <v>460</v>
      </c>
      <c r="Y66" s="3" t="s">
        <v>460</v>
      </c>
      <c r="Z66" s="3" t="s">
        <v>460</v>
      </c>
      <c r="AA66" s="3" t="s">
        <v>460</v>
      </c>
      <c r="AB66" s="3" t="s">
        <v>460</v>
      </c>
      <c r="AC66" s="3" t="s">
        <v>460</v>
      </c>
      <c r="AD66" s="3" t="s">
        <v>460</v>
      </c>
      <c r="AE66" s="3" t="s">
        <v>460</v>
      </c>
      <c r="AF66" s="3" t="s">
        <v>100</v>
      </c>
      <c r="AG66" s="3" t="s">
        <v>101</v>
      </c>
      <c r="AH66" s="3" t="s">
        <v>101</v>
      </c>
      <c r="AI66" s="3" t="s">
        <v>102</v>
      </c>
    </row>
    <row r="67" spans="1:35" ht="45" customHeight="1" x14ac:dyDescent="0.3">
      <c r="A67" s="3" t="s">
        <v>461</v>
      </c>
      <c r="B67" s="3" t="s">
        <v>84</v>
      </c>
      <c r="C67" s="3" t="s">
        <v>85</v>
      </c>
      <c r="D67" s="3" t="s">
        <v>86</v>
      </c>
      <c r="E67" s="3" t="s">
        <v>87</v>
      </c>
      <c r="F67" s="3" t="s">
        <v>462</v>
      </c>
      <c r="G67" s="3" t="s">
        <v>463</v>
      </c>
      <c r="H67" s="3" t="s">
        <v>464</v>
      </c>
      <c r="I67" s="3" t="s">
        <v>292</v>
      </c>
      <c r="J67" s="3" t="s">
        <v>258</v>
      </c>
      <c r="K67" s="3" t="s">
        <v>465</v>
      </c>
      <c r="L67" s="3" t="s">
        <v>92</v>
      </c>
      <c r="M67" s="3" t="s">
        <v>108</v>
      </c>
      <c r="N67" s="3" t="s">
        <v>109</v>
      </c>
      <c r="O67" s="3" t="s">
        <v>466</v>
      </c>
      <c r="P67" s="3" t="s">
        <v>97</v>
      </c>
      <c r="Q67" s="3" t="s">
        <v>467</v>
      </c>
      <c r="R67" s="3" t="s">
        <v>97</v>
      </c>
      <c r="S67" s="3" t="s">
        <v>468</v>
      </c>
      <c r="T67" s="3" t="s">
        <v>468</v>
      </c>
      <c r="U67" s="3" t="s">
        <v>468</v>
      </c>
      <c r="V67" s="3" t="s">
        <v>468</v>
      </c>
      <c r="W67" s="3" t="s">
        <v>468</v>
      </c>
      <c r="X67" s="3" t="s">
        <v>468</v>
      </c>
      <c r="Y67" s="3" t="s">
        <v>468</v>
      </c>
      <c r="Z67" s="3" t="s">
        <v>468</v>
      </c>
      <c r="AA67" s="3" t="s">
        <v>468</v>
      </c>
      <c r="AB67" s="3" t="s">
        <v>468</v>
      </c>
      <c r="AC67" s="3" t="s">
        <v>468</v>
      </c>
      <c r="AD67" s="3" t="s">
        <v>468</v>
      </c>
      <c r="AE67" s="3" t="s">
        <v>468</v>
      </c>
      <c r="AF67" s="3" t="s">
        <v>100</v>
      </c>
      <c r="AG67" s="3" t="s">
        <v>101</v>
      </c>
      <c r="AH67" s="3" t="s">
        <v>101</v>
      </c>
      <c r="AI67" s="3" t="s">
        <v>102</v>
      </c>
    </row>
    <row r="68" spans="1:35" ht="45" customHeight="1" x14ac:dyDescent="0.3">
      <c r="A68" s="3" t="s">
        <v>469</v>
      </c>
      <c r="B68" s="3" t="s">
        <v>84</v>
      </c>
      <c r="C68" s="3" t="s">
        <v>85</v>
      </c>
      <c r="D68" s="3" t="s">
        <v>86</v>
      </c>
      <c r="E68" s="3" t="s">
        <v>87</v>
      </c>
      <c r="F68" s="3" t="s">
        <v>254</v>
      </c>
      <c r="G68" s="3" t="s">
        <v>470</v>
      </c>
      <c r="H68" s="3" t="s">
        <v>471</v>
      </c>
      <c r="I68" s="3" t="s">
        <v>292</v>
      </c>
      <c r="J68" s="3" t="s">
        <v>472</v>
      </c>
      <c r="K68" s="3" t="s">
        <v>473</v>
      </c>
      <c r="L68" s="3" t="s">
        <v>176</v>
      </c>
      <c r="M68" s="3" t="s">
        <v>108</v>
      </c>
      <c r="N68" s="3" t="s">
        <v>109</v>
      </c>
      <c r="O68" s="3" t="s">
        <v>474</v>
      </c>
      <c r="P68" s="3" t="s">
        <v>97</v>
      </c>
      <c r="Q68" s="3" t="s">
        <v>475</v>
      </c>
      <c r="R68" s="3" t="s">
        <v>97</v>
      </c>
      <c r="S68" s="3" t="s">
        <v>476</v>
      </c>
      <c r="T68" s="3" t="s">
        <v>476</v>
      </c>
      <c r="U68" s="3" t="s">
        <v>476</v>
      </c>
      <c r="V68" s="3" t="s">
        <v>476</v>
      </c>
      <c r="W68" s="3" t="s">
        <v>476</v>
      </c>
      <c r="X68" s="3" t="s">
        <v>476</v>
      </c>
      <c r="Y68" s="3" t="s">
        <v>476</v>
      </c>
      <c r="Z68" s="3" t="s">
        <v>476</v>
      </c>
      <c r="AA68" s="3" t="s">
        <v>476</v>
      </c>
      <c r="AB68" s="3" t="s">
        <v>476</v>
      </c>
      <c r="AC68" s="3" t="s">
        <v>476</v>
      </c>
      <c r="AD68" s="3" t="s">
        <v>476</v>
      </c>
      <c r="AE68" s="3" t="s">
        <v>476</v>
      </c>
      <c r="AF68" s="3" t="s">
        <v>100</v>
      </c>
      <c r="AG68" s="3" t="s">
        <v>101</v>
      </c>
      <c r="AH68" s="3" t="s">
        <v>101</v>
      </c>
      <c r="AI68" s="3" t="s">
        <v>102</v>
      </c>
    </row>
    <row r="69" spans="1:35" ht="45" customHeight="1" x14ac:dyDescent="0.3">
      <c r="A69" s="3" t="s">
        <v>477</v>
      </c>
      <c r="B69" s="3" t="s">
        <v>84</v>
      </c>
      <c r="C69" s="3" t="s">
        <v>85</v>
      </c>
      <c r="D69" s="3" t="s">
        <v>86</v>
      </c>
      <c r="E69" s="3" t="s">
        <v>87</v>
      </c>
      <c r="F69" s="3" t="s">
        <v>478</v>
      </c>
      <c r="G69" s="3" t="s">
        <v>479</v>
      </c>
      <c r="H69" s="3" t="s">
        <v>480</v>
      </c>
      <c r="I69" s="3" t="s">
        <v>90</v>
      </c>
      <c r="J69" s="3" t="s">
        <v>481</v>
      </c>
      <c r="K69" s="3" t="s">
        <v>482</v>
      </c>
      <c r="L69" s="3" t="s">
        <v>483</v>
      </c>
      <c r="M69" s="3" t="s">
        <v>94</v>
      </c>
      <c r="N69" s="3" t="s">
        <v>95</v>
      </c>
      <c r="O69" s="3" t="s">
        <v>484</v>
      </c>
      <c r="P69" s="3" t="s">
        <v>97</v>
      </c>
      <c r="Q69" s="3" t="s">
        <v>485</v>
      </c>
      <c r="R69" s="3" t="s">
        <v>97</v>
      </c>
      <c r="S69" s="3" t="s">
        <v>486</v>
      </c>
      <c r="T69" s="3" t="s">
        <v>486</v>
      </c>
      <c r="U69" s="3" t="s">
        <v>486</v>
      </c>
      <c r="V69" s="3" t="s">
        <v>486</v>
      </c>
      <c r="W69" s="3" t="s">
        <v>486</v>
      </c>
      <c r="X69" s="3" t="s">
        <v>486</v>
      </c>
      <c r="Y69" s="3" t="s">
        <v>486</v>
      </c>
      <c r="Z69" s="3" t="s">
        <v>486</v>
      </c>
      <c r="AA69" s="3" t="s">
        <v>486</v>
      </c>
      <c r="AB69" s="3" t="s">
        <v>486</v>
      </c>
      <c r="AC69" s="3" t="s">
        <v>486</v>
      </c>
      <c r="AD69" s="3" t="s">
        <v>486</v>
      </c>
      <c r="AE69" s="3" t="s">
        <v>486</v>
      </c>
      <c r="AF69" s="3" t="s">
        <v>100</v>
      </c>
      <c r="AG69" s="3" t="s">
        <v>101</v>
      </c>
      <c r="AH69" s="3" t="s">
        <v>101</v>
      </c>
      <c r="AI69" s="3" t="s">
        <v>102</v>
      </c>
    </row>
    <row r="70" spans="1:35" ht="45" customHeight="1" x14ac:dyDescent="0.3">
      <c r="A70" s="3" t="s">
        <v>487</v>
      </c>
      <c r="B70" s="3" t="s">
        <v>84</v>
      </c>
      <c r="C70" s="3" t="s">
        <v>85</v>
      </c>
      <c r="D70" s="3" t="s">
        <v>86</v>
      </c>
      <c r="E70" s="3" t="s">
        <v>87</v>
      </c>
      <c r="F70" s="3" t="s">
        <v>265</v>
      </c>
      <c r="G70" s="3" t="s">
        <v>488</v>
      </c>
      <c r="H70" s="3" t="s">
        <v>489</v>
      </c>
      <c r="I70" s="3" t="s">
        <v>90</v>
      </c>
      <c r="J70" s="3" t="s">
        <v>490</v>
      </c>
      <c r="K70" s="3" t="s">
        <v>491</v>
      </c>
      <c r="L70" s="3" t="s">
        <v>492</v>
      </c>
      <c r="M70" s="3" t="s">
        <v>108</v>
      </c>
      <c r="N70" s="3" t="s">
        <v>109</v>
      </c>
      <c r="O70" s="3" t="s">
        <v>270</v>
      </c>
      <c r="P70" s="3" t="s">
        <v>97</v>
      </c>
      <c r="Q70" s="3" t="s">
        <v>271</v>
      </c>
      <c r="R70" s="3" t="s">
        <v>97</v>
      </c>
      <c r="S70" s="3" t="s">
        <v>493</v>
      </c>
      <c r="T70" s="3" t="s">
        <v>493</v>
      </c>
      <c r="U70" s="3" t="s">
        <v>493</v>
      </c>
      <c r="V70" s="3" t="s">
        <v>493</v>
      </c>
      <c r="W70" s="3" t="s">
        <v>493</v>
      </c>
      <c r="X70" s="3" t="s">
        <v>493</v>
      </c>
      <c r="Y70" s="3" t="s">
        <v>493</v>
      </c>
      <c r="Z70" s="3" t="s">
        <v>493</v>
      </c>
      <c r="AA70" s="3" t="s">
        <v>493</v>
      </c>
      <c r="AB70" s="3" t="s">
        <v>493</v>
      </c>
      <c r="AC70" s="3" t="s">
        <v>493</v>
      </c>
      <c r="AD70" s="3" t="s">
        <v>493</v>
      </c>
      <c r="AE70" s="3" t="s">
        <v>493</v>
      </c>
      <c r="AF70" s="3" t="s">
        <v>100</v>
      </c>
      <c r="AG70" s="3" t="s">
        <v>101</v>
      </c>
      <c r="AH70" s="3" t="s">
        <v>101</v>
      </c>
      <c r="AI70" s="3" t="s">
        <v>102</v>
      </c>
    </row>
    <row r="71" spans="1:35" ht="45" customHeight="1" x14ac:dyDescent="0.3">
      <c r="A71" s="3" t="s">
        <v>494</v>
      </c>
      <c r="B71" s="3" t="s">
        <v>84</v>
      </c>
      <c r="C71" s="3" t="s">
        <v>85</v>
      </c>
      <c r="D71" s="3" t="s">
        <v>86</v>
      </c>
      <c r="E71" s="3" t="s">
        <v>87</v>
      </c>
      <c r="F71" s="3" t="s">
        <v>88</v>
      </c>
      <c r="G71" s="3" t="s">
        <v>89</v>
      </c>
      <c r="H71" s="3" t="s">
        <v>88</v>
      </c>
      <c r="I71" s="3" t="s">
        <v>90</v>
      </c>
      <c r="J71" s="3" t="s">
        <v>495</v>
      </c>
      <c r="K71" s="3" t="s">
        <v>496</v>
      </c>
      <c r="L71" s="3" t="s">
        <v>497</v>
      </c>
      <c r="M71" s="3" t="s">
        <v>94</v>
      </c>
      <c r="N71" s="3" t="s">
        <v>95</v>
      </c>
      <c r="O71" s="3" t="s">
        <v>498</v>
      </c>
      <c r="P71" s="3" t="s">
        <v>97</v>
      </c>
      <c r="Q71" s="3" t="s">
        <v>499</v>
      </c>
      <c r="R71" s="3" t="s">
        <v>97</v>
      </c>
      <c r="S71" s="3" t="s">
        <v>500</v>
      </c>
      <c r="T71" s="3" t="s">
        <v>500</v>
      </c>
      <c r="U71" s="3" t="s">
        <v>500</v>
      </c>
      <c r="V71" s="3" t="s">
        <v>500</v>
      </c>
      <c r="W71" s="3" t="s">
        <v>500</v>
      </c>
      <c r="X71" s="3" t="s">
        <v>500</v>
      </c>
      <c r="Y71" s="3" t="s">
        <v>500</v>
      </c>
      <c r="Z71" s="3" t="s">
        <v>500</v>
      </c>
      <c r="AA71" s="3" t="s">
        <v>500</v>
      </c>
      <c r="AB71" s="3" t="s">
        <v>500</v>
      </c>
      <c r="AC71" s="3" t="s">
        <v>500</v>
      </c>
      <c r="AD71" s="3" t="s">
        <v>500</v>
      </c>
      <c r="AE71" s="3" t="s">
        <v>500</v>
      </c>
      <c r="AF71" s="3" t="s">
        <v>100</v>
      </c>
      <c r="AG71" s="3" t="s">
        <v>101</v>
      </c>
      <c r="AH71" s="3" t="s">
        <v>101</v>
      </c>
      <c r="AI71" s="3" t="s">
        <v>102</v>
      </c>
    </row>
    <row r="72" spans="1:35" ht="45" customHeight="1" x14ac:dyDescent="0.3">
      <c r="A72" s="3" t="s">
        <v>501</v>
      </c>
      <c r="B72" s="3" t="s">
        <v>84</v>
      </c>
      <c r="C72" s="3" t="s">
        <v>85</v>
      </c>
      <c r="D72" s="3" t="s">
        <v>86</v>
      </c>
      <c r="E72" s="3" t="s">
        <v>87</v>
      </c>
      <c r="F72" s="3" t="s">
        <v>88</v>
      </c>
      <c r="G72" s="3" t="s">
        <v>89</v>
      </c>
      <c r="H72" s="3" t="s">
        <v>88</v>
      </c>
      <c r="I72" s="3" t="s">
        <v>90</v>
      </c>
      <c r="J72" s="3" t="s">
        <v>502</v>
      </c>
      <c r="K72" s="3" t="s">
        <v>175</v>
      </c>
      <c r="L72" s="3" t="s">
        <v>503</v>
      </c>
      <c r="M72" s="3" t="s">
        <v>94</v>
      </c>
      <c r="N72" s="3" t="s">
        <v>95</v>
      </c>
      <c r="O72" s="3" t="s">
        <v>341</v>
      </c>
      <c r="P72" s="3" t="s">
        <v>97</v>
      </c>
      <c r="Q72" s="3" t="s">
        <v>342</v>
      </c>
      <c r="R72" s="3" t="s">
        <v>97</v>
      </c>
      <c r="S72" s="3" t="s">
        <v>504</v>
      </c>
      <c r="T72" s="3" t="s">
        <v>504</v>
      </c>
      <c r="U72" s="3" t="s">
        <v>504</v>
      </c>
      <c r="V72" s="3" t="s">
        <v>504</v>
      </c>
      <c r="W72" s="3" t="s">
        <v>504</v>
      </c>
      <c r="X72" s="3" t="s">
        <v>504</v>
      </c>
      <c r="Y72" s="3" t="s">
        <v>504</v>
      </c>
      <c r="Z72" s="3" t="s">
        <v>504</v>
      </c>
      <c r="AA72" s="3" t="s">
        <v>504</v>
      </c>
      <c r="AB72" s="3" t="s">
        <v>504</v>
      </c>
      <c r="AC72" s="3" t="s">
        <v>504</v>
      </c>
      <c r="AD72" s="3" t="s">
        <v>504</v>
      </c>
      <c r="AE72" s="3" t="s">
        <v>504</v>
      </c>
      <c r="AF72" s="3" t="s">
        <v>100</v>
      </c>
      <c r="AG72" s="3" t="s">
        <v>101</v>
      </c>
      <c r="AH72" s="3" t="s">
        <v>101</v>
      </c>
      <c r="AI72" s="3" t="s">
        <v>102</v>
      </c>
    </row>
    <row r="73" spans="1:35" ht="45" customHeight="1" x14ac:dyDescent="0.3">
      <c r="A73" s="3" t="s">
        <v>505</v>
      </c>
      <c r="B73" s="3" t="s">
        <v>84</v>
      </c>
      <c r="C73" s="3" t="s">
        <v>85</v>
      </c>
      <c r="D73" s="3" t="s">
        <v>86</v>
      </c>
      <c r="E73" s="3" t="s">
        <v>87</v>
      </c>
      <c r="F73" s="3" t="s">
        <v>88</v>
      </c>
      <c r="G73" s="3" t="s">
        <v>89</v>
      </c>
      <c r="H73" s="3" t="s">
        <v>88</v>
      </c>
      <c r="I73" s="3" t="s">
        <v>90</v>
      </c>
      <c r="J73" s="3" t="s">
        <v>506</v>
      </c>
      <c r="K73" s="3" t="s">
        <v>132</v>
      </c>
      <c r="L73" s="3" t="s">
        <v>507</v>
      </c>
      <c r="M73" s="3" t="s">
        <v>94</v>
      </c>
      <c r="N73" s="3" t="s">
        <v>95</v>
      </c>
      <c r="O73" s="3" t="s">
        <v>508</v>
      </c>
      <c r="P73" s="3" t="s">
        <v>97</v>
      </c>
      <c r="Q73" s="3" t="s">
        <v>509</v>
      </c>
      <c r="R73" s="3" t="s">
        <v>97</v>
      </c>
      <c r="S73" s="3" t="s">
        <v>510</v>
      </c>
      <c r="T73" s="3" t="s">
        <v>510</v>
      </c>
      <c r="U73" s="3" t="s">
        <v>510</v>
      </c>
      <c r="V73" s="3" t="s">
        <v>510</v>
      </c>
      <c r="W73" s="3" t="s">
        <v>510</v>
      </c>
      <c r="X73" s="3" t="s">
        <v>510</v>
      </c>
      <c r="Y73" s="3" t="s">
        <v>510</v>
      </c>
      <c r="Z73" s="3" t="s">
        <v>510</v>
      </c>
      <c r="AA73" s="3" t="s">
        <v>510</v>
      </c>
      <c r="AB73" s="3" t="s">
        <v>510</v>
      </c>
      <c r="AC73" s="3" t="s">
        <v>510</v>
      </c>
      <c r="AD73" s="3" t="s">
        <v>510</v>
      </c>
      <c r="AE73" s="3" t="s">
        <v>510</v>
      </c>
      <c r="AF73" s="3" t="s">
        <v>100</v>
      </c>
      <c r="AG73" s="3" t="s">
        <v>101</v>
      </c>
      <c r="AH73" s="3" t="s">
        <v>101</v>
      </c>
      <c r="AI73" s="3" t="s">
        <v>102</v>
      </c>
    </row>
    <row r="74" spans="1:35" ht="45" customHeight="1" x14ac:dyDescent="0.3">
      <c r="A74" s="3" t="s">
        <v>511</v>
      </c>
      <c r="B74" s="3" t="s">
        <v>84</v>
      </c>
      <c r="C74" s="3" t="s">
        <v>85</v>
      </c>
      <c r="D74" s="3" t="s">
        <v>86</v>
      </c>
      <c r="E74" s="3" t="s">
        <v>87</v>
      </c>
      <c r="F74" s="3" t="s">
        <v>88</v>
      </c>
      <c r="G74" s="3" t="s">
        <v>104</v>
      </c>
      <c r="H74" s="3" t="s">
        <v>88</v>
      </c>
      <c r="I74" s="3" t="s">
        <v>90</v>
      </c>
      <c r="J74" s="3" t="s">
        <v>512</v>
      </c>
      <c r="K74" s="3" t="s">
        <v>513</v>
      </c>
      <c r="L74" s="3" t="s">
        <v>379</v>
      </c>
      <c r="M74" s="3" t="s">
        <v>108</v>
      </c>
      <c r="N74" s="3" t="s">
        <v>109</v>
      </c>
      <c r="O74" s="3" t="s">
        <v>514</v>
      </c>
      <c r="P74" s="3" t="s">
        <v>97</v>
      </c>
      <c r="Q74" s="3" t="s">
        <v>515</v>
      </c>
      <c r="R74" s="3" t="s">
        <v>97</v>
      </c>
      <c r="S74" s="3" t="s">
        <v>516</v>
      </c>
      <c r="T74" s="3" t="s">
        <v>516</v>
      </c>
      <c r="U74" s="3" t="s">
        <v>516</v>
      </c>
      <c r="V74" s="3" t="s">
        <v>516</v>
      </c>
      <c r="W74" s="3" t="s">
        <v>516</v>
      </c>
      <c r="X74" s="3" t="s">
        <v>516</v>
      </c>
      <c r="Y74" s="3" t="s">
        <v>516</v>
      </c>
      <c r="Z74" s="3" t="s">
        <v>516</v>
      </c>
      <c r="AA74" s="3" t="s">
        <v>516</v>
      </c>
      <c r="AB74" s="3" t="s">
        <v>516</v>
      </c>
      <c r="AC74" s="3" t="s">
        <v>516</v>
      </c>
      <c r="AD74" s="3" t="s">
        <v>516</v>
      </c>
      <c r="AE74" s="3" t="s">
        <v>516</v>
      </c>
      <c r="AF74" s="3" t="s">
        <v>100</v>
      </c>
      <c r="AG74" s="3" t="s">
        <v>101</v>
      </c>
      <c r="AH74" s="3" t="s">
        <v>101</v>
      </c>
      <c r="AI74" s="3" t="s">
        <v>102</v>
      </c>
    </row>
    <row r="75" spans="1:35" ht="45" customHeight="1" x14ac:dyDescent="0.3">
      <c r="A75" s="3" t="s">
        <v>517</v>
      </c>
      <c r="B75" s="3" t="s">
        <v>84</v>
      </c>
      <c r="C75" s="3" t="s">
        <v>85</v>
      </c>
      <c r="D75" s="3" t="s">
        <v>86</v>
      </c>
      <c r="E75" s="3" t="s">
        <v>87</v>
      </c>
      <c r="F75" s="3" t="s">
        <v>88</v>
      </c>
      <c r="G75" s="3" t="s">
        <v>89</v>
      </c>
      <c r="H75" s="3" t="s">
        <v>88</v>
      </c>
      <c r="I75" s="3" t="s">
        <v>90</v>
      </c>
      <c r="J75" s="3" t="s">
        <v>518</v>
      </c>
      <c r="K75" s="3" t="s">
        <v>519</v>
      </c>
      <c r="L75" s="3" t="s">
        <v>465</v>
      </c>
      <c r="M75" s="3" t="s">
        <v>94</v>
      </c>
      <c r="N75" s="3" t="s">
        <v>95</v>
      </c>
      <c r="O75" s="3" t="s">
        <v>96</v>
      </c>
      <c r="P75" s="3" t="s">
        <v>97</v>
      </c>
      <c r="Q75" s="3" t="s">
        <v>98</v>
      </c>
      <c r="R75" s="3" t="s">
        <v>97</v>
      </c>
      <c r="S75" s="3" t="s">
        <v>520</v>
      </c>
      <c r="T75" s="3" t="s">
        <v>520</v>
      </c>
      <c r="U75" s="3" t="s">
        <v>520</v>
      </c>
      <c r="V75" s="3" t="s">
        <v>520</v>
      </c>
      <c r="W75" s="3" t="s">
        <v>520</v>
      </c>
      <c r="X75" s="3" t="s">
        <v>520</v>
      </c>
      <c r="Y75" s="3" t="s">
        <v>520</v>
      </c>
      <c r="Z75" s="3" t="s">
        <v>520</v>
      </c>
      <c r="AA75" s="3" t="s">
        <v>520</v>
      </c>
      <c r="AB75" s="3" t="s">
        <v>520</v>
      </c>
      <c r="AC75" s="3" t="s">
        <v>520</v>
      </c>
      <c r="AD75" s="3" t="s">
        <v>520</v>
      </c>
      <c r="AE75" s="3" t="s">
        <v>520</v>
      </c>
      <c r="AF75" s="3" t="s">
        <v>100</v>
      </c>
      <c r="AG75" s="3" t="s">
        <v>101</v>
      </c>
      <c r="AH75" s="3" t="s">
        <v>101</v>
      </c>
      <c r="AI75" s="3" t="s">
        <v>102</v>
      </c>
    </row>
    <row r="76" spans="1:35" ht="45" customHeight="1" x14ac:dyDescent="0.3">
      <c r="A76" s="3" t="s">
        <v>521</v>
      </c>
      <c r="B76" s="3" t="s">
        <v>84</v>
      </c>
      <c r="C76" s="3" t="s">
        <v>85</v>
      </c>
      <c r="D76" s="3" t="s">
        <v>86</v>
      </c>
      <c r="E76" s="3" t="s">
        <v>87</v>
      </c>
      <c r="F76" s="3" t="s">
        <v>88</v>
      </c>
      <c r="G76" s="3" t="s">
        <v>89</v>
      </c>
      <c r="H76" s="3" t="s">
        <v>88</v>
      </c>
      <c r="I76" s="3" t="s">
        <v>90</v>
      </c>
      <c r="J76" s="3" t="s">
        <v>522</v>
      </c>
      <c r="K76" s="3" t="s">
        <v>92</v>
      </c>
      <c r="L76" s="3" t="s">
        <v>523</v>
      </c>
      <c r="M76" s="3" t="s">
        <v>94</v>
      </c>
      <c r="N76" s="3" t="s">
        <v>95</v>
      </c>
      <c r="O76" s="3" t="s">
        <v>120</v>
      </c>
      <c r="P76" s="3" t="s">
        <v>97</v>
      </c>
      <c r="Q76" s="3" t="s">
        <v>121</v>
      </c>
      <c r="R76" s="3" t="s">
        <v>97</v>
      </c>
      <c r="S76" s="3" t="s">
        <v>524</v>
      </c>
      <c r="T76" s="3" t="s">
        <v>524</v>
      </c>
      <c r="U76" s="3" t="s">
        <v>524</v>
      </c>
      <c r="V76" s="3" t="s">
        <v>524</v>
      </c>
      <c r="W76" s="3" t="s">
        <v>524</v>
      </c>
      <c r="X76" s="3" t="s">
        <v>524</v>
      </c>
      <c r="Y76" s="3" t="s">
        <v>524</v>
      </c>
      <c r="Z76" s="3" t="s">
        <v>524</v>
      </c>
      <c r="AA76" s="3" t="s">
        <v>524</v>
      </c>
      <c r="AB76" s="3" t="s">
        <v>524</v>
      </c>
      <c r="AC76" s="3" t="s">
        <v>524</v>
      </c>
      <c r="AD76" s="3" t="s">
        <v>524</v>
      </c>
      <c r="AE76" s="3" t="s">
        <v>524</v>
      </c>
      <c r="AF76" s="3" t="s">
        <v>100</v>
      </c>
      <c r="AG76" s="3" t="s">
        <v>101</v>
      </c>
      <c r="AH76" s="3" t="s">
        <v>101</v>
      </c>
      <c r="AI76" s="3" t="s">
        <v>102</v>
      </c>
    </row>
    <row r="77" spans="1:35" ht="45" customHeight="1" x14ac:dyDescent="0.3">
      <c r="A77" s="3" t="s">
        <v>525</v>
      </c>
      <c r="B77" s="3" t="s">
        <v>84</v>
      </c>
      <c r="C77" s="3" t="s">
        <v>85</v>
      </c>
      <c r="D77" s="3" t="s">
        <v>86</v>
      </c>
      <c r="E77" s="3" t="s">
        <v>87</v>
      </c>
      <c r="F77" s="3" t="s">
        <v>526</v>
      </c>
      <c r="G77" s="3" t="s">
        <v>527</v>
      </c>
      <c r="H77" s="3" t="s">
        <v>528</v>
      </c>
      <c r="I77" s="3" t="s">
        <v>529</v>
      </c>
      <c r="J77" s="3" t="s">
        <v>530</v>
      </c>
      <c r="K77" s="3" t="s">
        <v>531</v>
      </c>
      <c r="L77" s="3" t="s">
        <v>459</v>
      </c>
      <c r="M77" s="3" t="s">
        <v>94</v>
      </c>
      <c r="N77" s="3" t="s">
        <v>95</v>
      </c>
      <c r="O77" s="3" t="s">
        <v>532</v>
      </c>
      <c r="P77" s="3" t="s">
        <v>97</v>
      </c>
      <c r="Q77" s="3" t="s">
        <v>533</v>
      </c>
      <c r="R77" s="3" t="s">
        <v>97</v>
      </c>
      <c r="S77" s="3" t="s">
        <v>534</v>
      </c>
      <c r="T77" s="3" t="s">
        <v>534</v>
      </c>
      <c r="U77" s="3" t="s">
        <v>534</v>
      </c>
      <c r="V77" s="3" t="s">
        <v>534</v>
      </c>
      <c r="W77" s="3" t="s">
        <v>534</v>
      </c>
      <c r="X77" s="3" t="s">
        <v>534</v>
      </c>
      <c r="Y77" s="3" t="s">
        <v>534</v>
      </c>
      <c r="Z77" s="3" t="s">
        <v>534</v>
      </c>
      <c r="AA77" s="3" t="s">
        <v>534</v>
      </c>
      <c r="AB77" s="3" t="s">
        <v>534</v>
      </c>
      <c r="AC77" s="3" t="s">
        <v>534</v>
      </c>
      <c r="AD77" s="3" t="s">
        <v>534</v>
      </c>
      <c r="AE77" s="3" t="s">
        <v>534</v>
      </c>
      <c r="AF77" s="3" t="s">
        <v>100</v>
      </c>
      <c r="AG77" s="3" t="s">
        <v>101</v>
      </c>
      <c r="AH77" s="3" t="s">
        <v>101</v>
      </c>
      <c r="AI77" s="3" t="s">
        <v>102</v>
      </c>
    </row>
    <row r="78" spans="1:35" ht="45" customHeight="1" x14ac:dyDescent="0.3">
      <c r="A78" s="3" t="s">
        <v>535</v>
      </c>
      <c r="B78" s="3" t="s">
        <v>84</v>
      </c>
      <c r="C78" s="3" t="s">
        <v>85</v>
      </c>
      <c r="D78" s="3" t="s">
        <v>86</v>
      </c>
      <c r="E78" s="3" t="s">
        <v>87</v>
      </c>
      <c r="F78" s="3" t="s">
        <v>536</v>
      </c>
      <c r="G78" s="3" t="s">
        <v>537</v>
      </c>
      <c r="H78" s="3" t="s">
        <v>538</v>
      </c>
      <c r="I78" s="3" t="s">
        <v>539</v>
      </c>
      <c r="J78" s="3" t="s">
        <v>540</v>
      </c>
      <c r="K78" s="3" t="s">
        <v>92</v>
      </c>
      <c r="L78" s="3" t="s">
        <v>541</v>
      </c>
      <c r="M78" s="3" t="s">
        <v>94</v>
      </c>
      <c r="N78" s="3" t="s">
        <v>95</v>
      </c>
      <c r="O78" s="3" t="s">
        <v>542</v>
      </c>
      <c r="P78" s="3" t="s">
        <v>97</v>
      </c>
      <c r="Q78" s="3" t="s">
        <v>543</v>
      </c>
      <c r="R78" s="3" t="s">
        <v>97</v>
      </c>
      <c r="S78" s="3" t="s">
        <v>544</v>
      </c>
      <c r="T78" s="3" t="s">
        <v>544</v>
      </c>
      <c r="U78" s="3" t="s">
        <v>544</v>
      </c>
      <c r="V78" s="3" t="s">
        <v>544</v>
      </c>
      <c r="W78" s="3" t="s">
        <v>544</v>
      </c>
      <c r="X78" s="3" t="s">
        <v>544</v>
      </c>
      <c r="Y78" s="3" t="s">
        <v>544</v>
      </c>
      <c r="Z78" s="3" t="s">
        <v>544</v>
      </c>
      <c r="AA78" s="3" t="s">
        <v>544</v>
      </c>
      <c r="AB78" s="3" t="s">
        <v>544</v>
      </c>
      <c r="AC78" s="3" t="s">
        <v>544</v>
      </c>
      <c r="AD78" s="3" t="s">
        <v>544</v>
      </c>
      <c r="AE78" s="3" t="s">
        <v>544</v>
      </c>
      <c r="AF78" s="3" t="s">
        <v>100</v>
      </c>
      <c r="AG78" s="3" t="s">
        <v>101</v>
      </c>
      <c r="AH78" s="3" t="s">
        <v>101</v>
      </c>
      <c r="AI78" s="3" t="s">
        <v>102</v>
      </c>
    </row>
    <row r="79" spans="1:35" ht="45" customHeight="1" x14ac:dyDescent="0.3">
      <c r="A79" s="3" t="s">
        <v>545</v>
      </c>
      <c r="B79" s="3" t="s">
        <v>84</v>
      </c>
      <c r="C79" s="3" t="s">
        <v>85</v>
      </c>
      <c r="D79" s="3" t="s">
        <v>86</v>
      </c>
      <c r="E79" s="3" t="s">
        <v>87</v>
      </c>
      <c r="F79" s="3" t="s">
        <v>254</v>
      </c>
      <c r="G79" s="3" t="s">
        <v>546</v>
      </c>
      <c r="H79" s="3" t="s">
        <v>547</v>
      </c>
      <c r="I79" s="3" t="s">
        <v>90</v>
      </c>
      <c r="J79" s="3" t="s">
        <v>548</v>
      </c>
      <c r="K79" s="3" t="s">
        <v>549</v>
      </c>
      <c r="L79" s="3" t="s">
        <v>550</v>
      </c>
      <c r="M79" s="3" t="s">
        <v>94</v>
      </c>
      <c r="N79" s="3" t="s">
        <v>95</v>
      </c>
      <c r="O79" s="3" t="s">
        <v>261</v>
      </c>
      <c r="P79" s="3" t="s">
        <v>97</v>
      </c>
      <c r="Q79" s="3" t="s">
        <v>262</v>
      </c>
      <c r="R79" s="3" t="s">
        <v>97</v>
      </c>
      <c r="S79" s="3" t="s">
        <v>551</v>
      </c>
      <c r="T79" s="3" t="s">
        <v>551</v>
      </c>
      <c r="U79" s="3" t="s">
        <v>551</v>
      </c>
      <c r="V79" s="3" t="s">
        <v>551</v>
      </c>
      <c r="W79" s="3" t="s">
        <v>551</v>
      </c>
      <c r="X79" s="3" t="s">
        <v>551</v>
      </c>
      <c r="Y79" s="3" t="s">
        <v>551</v>
      </c>
      <c r="Z79" s="3" t="s">
        <v>551</v>
      </c>
      <c r="AA79" s="3" t="s">
        <v>551</v>
      </c>
      <c r="AB79" s="3" t="s">
        <v>551</v>
      </c>
      <c r="AC79" s="3" t="s">
        <v>551</v>
      </c>
      <c r="AD79" s="3" t="s">
        <v>551</v>
      </c>
      <c r="AE79" s="3" t="s">
        <v>551</v>
      </c>
      <c r="AF79" s="3" t="s">
        <v>100</v>
      </c>
      <c r="AG79" s="3" t="s">
        <v>101</v>
      </c>
      <c r="AH79" s="3" t="s">
        <v>101</v>
      </c>
      <c r="AI79" s="3" t="s">
        <v>102</v>
      </c>
    </row>
    <row r="80" spans="1:35" ht="45" customHeight="1" x14ac:dyDescent="0.3">
      <c r="A80" s="3" t="s">
        <v>552</v>
      </c>
      <c r="B80" s="3" t="s">
        <v>84</v>
      </c>
      <c r="C80" s="3" t="s">
        <v>85</v>
      </c>
      <c r="D80" s="3" t="s">
        <v>86</v>
      </c>
      <c r="E80" s="3" t="s">
        <v>87</v>
      </c>
      <c r="F80" s="3" t="s">
        <v>244</v>
      </c>
      <c r="G80" s="3" t="s">
        <v>245</v>
      </c>
      <c r="H80" s="3" t="s">
        <v>246</v>
      </c>
      <c r="I80" s="3" t="s">
        <v>90</v>
      </c>
      <c r="J80" s="3" t="s">
        <v>553</v>
      </c>
      <c r="K80" s="3" t="s">
        <v>554</v>
      </c>
      <c r="L80" s="3" t="s">
        <v>228</v>
      </c>
      <c r="M80" s="3" t="s">
        <v>108</v>
      </c>
      <c r="N80" s="3" t="s">
        <v>109</v>
      </c>
      <c r="O80" s="3" t="s">
        <v>250</v>
      </c>
      <c r="P80" s="3" t="s">
        <v>97</v>
      </c>
      <c r="Q80" s="3" t="s">
        <v>251</v>
      </c>
      <c r="R80" s="3" t="s">
        <v>97</v>
      </c>
      <c r="S80" s="3" t="s">
        <v>555</v>
      </c>
      <c r="T80" s="3" t="s">
        <v>555</v>
      </c>
      <c r="U80" s="3" t="s">
        <v>555</v>
      </c>
      <c r="V80" s="3" t="s">
        <v>555</v>
      </c>
      <c r="W80" s="3" t="s">
        <v>555</v>
      </c>
      <c r="X80" s="3" t="s">
        <v>555</v>
      </c>
      <c r="Y80" s="3" t="s">
        <v>555</v>
      </c>
      <c r="Z80" s="3" t="s">
        <v>555</v>
      </c>
      <c r="AA80" s="3" t="s">
        <v>555</v>
      </c>
      <c r="AB80" s="3" t="s">
        <v>555</v>
      </c>
      <c r="AC80" s="3" t="s">
        <v>555</v>
      </c>
      <c r="AD80" s="3" t="s">
        <v>555</v>
      </c>
      <c r="AE80" s="3" t="s">
        <v>555</v>
      </c>
      <c r="AF80" s="3" t="s">
        <v>100</v>
      </c>
      <c r="AG80" s="3" t="s">
        <v>101</v>
      </c>
      <c r="AH80" s="3" t="s">
        <v>101</v>
      </c>
      <c r="AI80" s="3" t="s">
        <v>102</v>
      </c>
    </row>
    <row r="81" spans="1:35" ht="45" customHeight="1" x14ac:dyDescent="0.3">
      <c r="A81" s="3" t="s">
        <v>556</v>
      </c>
      <c r="B81" s="3" t="s">
        <v>84</v>
      </c>
      <c r="C81" s="3" t="s">
        <v>85</v>
      </c>
      <c r="D81" s="3" t="s">
        <v>86</v>
      </c>
      <c r="E81" s="3" t="s">
        <v>87</v>
      </c>
      <c r="F81" s="3" t="s">
        <v>557</v>
      </c>
      <c r="G81" s="3" t="s">
        <v>558</v>
      </c>
      <c r="H81" s="3" t="s">
        <v>559</v>
      </c>
      <c r="I81" s="3" t="s">
        <v>292</v>
      </c>
      <c r="J81" s="3" t="s">
        <v>560</v>
      </c>
      <c r="K81" s="3" t="s">
        <v>361</v>
      </c>
      <c r="L81" s="3" t="s">
        <v>378</v>
      </c>
      <c r="M81" s="3" t="s">
        <v>94</v>
      </c>
      <c r="N81" s="3" t="s">
        <v>95</v>
      </c>
      <c r="O81" s="3" t="s">
        <v>561</v>
      </c>
      <c r="P81" s="3" t="s">
        <v>97</v>
      </c>
      <c r="Q81" s="3" t="s">
        <v>562</v>
      </c>
      <c r="R81" s="3" t="s">
        <v>97</v>
      </c>
      <c r="S81" s="3" t="s">
        <v>563</v>
      </c>
      <c r="T81" s="3" t="s">
        <v>563</v>
      </c>
      <c r="U81" s="3" t="s">
        <v>563</v>
      </c>
      <c r="V81" s="3" t="s">
        <v>563</v>
      </c>
      <c r="W81" s="3" t="s">
        <v>563</v>
      </c>
      <c r="X81" s="3" t="s">
        <v>563</v>
      </c>
      <c r="Y81" s="3" t="s">
        <v>563</v>
      </c>
      <c r="Z81" s="3" t="s">
        <v>563</v>
      </c>
      <c r="AA81" s="3" t="s">
        <v>563</v>
      </c>
      <c r="AB81" s="3" t="s">
        <v>563</v>
      </c>
      <c r="AC81" s="3" t="s">
        <v>563</v>
      </c>
      <c r="AD81" s="3" t="s">
        <v>563</v>
      </c>
      <c r="AE81" s="3" t="s">
        <v>563</v>
      </c>
      <c r="AF81" s="3" t="s">
        <v>100</v>
      </c>
      <c r="AG81" s="3" t="s">
        <v>101</v>
      </c>
      <c r="AH81" s="3" t="s">
        <v>101</v>
      </c>
      <c r="AI81" s="3" t="s">
        <v>102</v>
      </c>
    </row>
    <row r="82" spans="1:35" ht="45" customHeight="1" x14ac:dyDescent="0.3">
      <c r="A82" s="3" t="s">
        <v>564</v>
      </c>
      <c r="B82" s="3" t="s">
        <v>84</v>
      </c>
      <c r="C82" s="3" t="s">
        <v>85</v>
      </c>
      <c r="D82" s="3" t="s">
        <v>86</v>
      </c>
      <c r="E82" s="3" t="s">
        <v>87</v>
      </c>
      <c r="F82" s="3" t="s">
        <v>274</v>
      </c>
      <c r="G82" s="3" t="s">
        <v>565</v>
      </c>
      <c r="H82" s="3" t="s">
        <v>276</v>
      </c>
      <c r="I82" s="3" t="s">
        <v>90</v>
      </c>
      <c r="J82" s="3" t="s">
        <v>566</v>
      </c>
      <c r="K82" s="3" t="s">
        <v>567</v>
      </c>
      <c r="L82" s="3" t="s">
        <v>301</v>
      </c>
      <c r="M82" s="3" t="s">
        <v>108</v>
      </c>
      <c r="N82" s="3" t="s">
        <v>109</v>
      </c>
      <c r="O82" s="3" t="s">
        <v>568</v>
      </c>
      <c r="P82" s="3" t="s">
        <v>97</v>
      </c>
      <c r="Q82" s="3" t="s">
        <v>569</v>
      </c>
      <c r="R82" s="3" t="s">
        <v>97</v>
      </c>
      <c r="S82" s="3" t="s">
        <v>570</v>
      </c>
      <c r="T82" s="3" t="s">
        <v>570</v>
      </c>
      <c r="U82" s="3" t="s">
        <v>570</v>
      </c>
      <c r="V82" s="3" t="s">
        <v>570</v>
      </c>
      <c r="W82" s="3" t="s">
        <v>570</v>
      </c>
      <c r="X82" s="3" t="s">
        <v>570</v>
      </c>
      <c r="Y82" s="3" t="s">
        <v>570</v>
      </c>
      <c r="Z82" s="3" t="s">
        <v>570</v>
      </c>
      <c r="AA82" s="3" t="s">
        <v>570</v>
      </c>
      <c r="AB82" s="3" t="s">
        <v>570</v>
      </c>
      <c r="AC82" s="3" t="s">
        <v>570</v>
      </c>
      <c r="AD82" s="3" t="s">
        <v>570</v>
      </c>
      <c r="AE82" s="3" t="s">
        <v>570</v>
      </c>
      <c r="AF82" s="3" t="s">
        <v>100</v>
      </c>
      <c r="AG82" s="3" t="s">
        <v>101</v>
      </c>
      <c r="AH82" s="3" t="s">
        <v>101</v>
      </c>
      <c r="AI82" s="3" t="s">
        <v>102</v>
      </c>
    </row>
    <row r="83" spans="1:35" ht="45" customHeight="1" x14ac:dyDescent="0.3">
      <c r="A83" s="3" t="s">
        <v>571</v>
      </c>
      <c r="B83" s="3" t="s">
        <v>84</v>
      </c>
      <c r="C83" s="3" t="s">
        <v>85</v>
      </c>
      <c r="D83" s="3" t="s">
        <v>86</v>
      </c>
      <c r="E83" s="3" t="s">
        <v>87</v>
      </c>
      <c r="F83" s="3" t="s">
        <v>254</v>
      </c>
      <c r="G83" s="3" t="s">
        <v>572</v>
      </c>
      <c r="H83" s="3" t="s">
        <v>415</v>
      </c>
      <c r="I83" s="3" t="s">
        <v>257</v>
      </c>
      <c r="J83" s="3" t="s">
        <v>573</v>
      </c>
      <c r="K83" s="3" t="s">
        <v>574</v>
      </c>
      <c r="L83" s="3" t="s">
        <v>513</v>
      </c>
      <c r="M83" s="3" t="s">
        <v>108</v>
      </c>
      <c r="N83" s="3" t="s">
        <v>109</v>
      </c>
      <c r="O83" s="3" t="s">
        <v>575</v>
      </c>
      <c r="P83" s="3" t="s">
        <v>97</v>
      </c>
      <c r="Q83" s="3" t="s">
        <v>576</v>
      </c>
      <c r="R83" s="3" t="s">
        <v>97</v>
      </c>
      <c r="S83" s="3" t="s">
        <v>577</v>
      </c>
      <c r="T83" s="3" t="s">
        <v>577</v>
      </c>
      <c r="U83" s="3" t="s">
        <v>577</v>
      </c>
      <c r="V83" s="3" t="s">
        <v>577</v>
      </c>
      <c r="W83" s="3" t="s">
        <v>577</v>
      </c>
      <c r="X83" s="3" t="s">
        <v>577</v>
      </c>
      <c r="Y83" s="3" t="s">
        <v>577</v>
      </c>
      <c r="Z83" s="3" t="s">
        <v>577</v>
      </c>
      <c r="AA83" s="3" t="s">
        <v>577</v>
      </c>
      <c r="AB83" s="3" t="s">
        <v>577</v>
      </c>
      <c r="AC83" s="3" t="s">
        <v>577</v>
      </c>
      <c r="AD83" s="3" t="s">
        <v>577</v>
      </c>
      <c r="AE83" s="3" t="s">
        <v>577</v>
      </c>
      <c r="AF83" s="3" t="s">
        <v>100</v>
      </c>
      <c r="AG83" s="3" t="s">
        <v>101</v>
      </c>
      <c r="AH83" s="3" t="s">
        <v>101</v>
      </c>
      <c r="AI83" s="3" t="s">
        <v>102</v>
      </c>
    </row>
    <row r="84" spans="1:35" ht="45" customHeight="1" x14ac:dyDescent="0.3">
      <c r="A84" s="3" t="s">
        <v>578</v>
      </c>
      <c r="B84" s="3" t="s">
        <v>84</v>
      </c>
      <c r="C84" s="3" t="s">
        <v>85</v>
      </c>
      <c r="D84" s="3" t="s">
        <v>86</v>
      </c>
      <c r="E84" s="3" t="s">
        <v>87</v>
      </c>
      <c r="F84" s="3" t="s">
        <v>244</v>
      </c>
      <c r="G84" s="3" t="s">
        <v>284</v>
      </c>
      <c r="H84" s="3" t="s">
        <v>246</v>
      </c>
      <c r="I84" s="3" t="s">
        <v>90</v>
      </c>
      <c r="J84" s="3" t="s">
        <v>579</v>
      </c>
      <c r="K84" s="3" t="s">
        <v>580</v>
      </c>
      <c r="L84" s="3" t="s">
        <v>459</v>
      </c>
      <c r="M84" s="3" t="s">
        <v>94</v>
      </c>
      <c r="N84" s="3" t="s">
        <v>95</v>
      </c>
      <c r="O84" s="3" t="s">
        <v>250</v>
      </c>
      <c r="P84" s="3" t="s">
        <v>97</v>
      </c>
      <c r="Q84" s="3" t="s">
        <v>251</v>
      </c>
      <c r="R84" s="3" t="s">
        <v>97</v>
      </c>
      <c r="S84" s="3" t="s">
        <v>581</v>
      </c>
      <c r="T84" s="3" t="s">
        <v>581</v>
      </c>
      <c r="U84" s="3" t="s">
        <v>581</v>
      </c>
      <c r="V84" s="3" t="s">
        <v>581</v>
      </c>
      <c r="W84" s="3" t="s">
        <v>581</v>
      </c>
      <c r="X84" s="3" t="s">
        <v>581</v>
      </c>
      <c r="Y84" s="3" t="s">
        <v>581</v>
      </c>
      <c r="Z84" s="3" t="s">
        <v>581</v>
      </c>
      <c r="AA84" s="3" t="s">
        <v>581</v>
      </c>
      <c r="AB84" s="3" t="s">
        <v>581</v>
      </c>
      <c r="AC84" s="3" t="s">
        <v>581</v>
      </c>
      <c r="AD84" s="3" t="s">
        <v>581</v>
      </c>
      <c r="AE84" s="3" t="s">
        <v>581</v>
      </c>
      <c r="AF84" s="3" t="s">
        <v>100</v>
      </c>
      <c r="AG84" s="3" t="s">
        <v>101</v>
      </c>
      <c r="AH84" s="3" t="s">
        <v>101</v>
      </c>
      <c r="AI84" s="3" t="s">
        <v>102</v>
      </c>
    </row>
    <row r="85" spans="1:35" ht="45" customHeight="1" x14ac:dyDescent="0.3">
      <c r="A85" s="3" t="s">
        <v>582</v>
      </c>
      <c r="B85" s="3" t="s">
        <v>84</v>
      </c>
      <c r="C85" s="3" t="s">
        <v>85</v>
      </c>
      <c r="D85" s="3" t="s">
        <v>86</v>
      </c>
      <c r="E85" s="3" t="s">
        <v>87</v>
      </c>
      <c r="F85" s="3" t="s">
        <v>583</v>
      </c>
      <c r="G85" s="3" t="s">
        <v>584</v>
      </c>
      <c r="H85" s="3" t="s">
        <v>585</v>
      </c>
      <c r="I85" s="3" t="s">
        <v>90</v>
      </c>
      <c r="J85" s="3" t="s">
        <v>586</v>
      </c>
      <c r="K85" s="3" t="s">
        <v>587</v>
      </c>
      <c r="L85" s="3" t="s">
        <v>588</v>
      </c>
      <c r="M85" s="3" t="s">
        <v>94</v>
      </c>
      <c r="N85" s="3" t="s">
        <v>95</v>
      </c>
      <c r="O85" s="3" t="s">
        <v>589</v>
      </c>
      <c r="P85" s="3" t="s">
        <v>97</v>
      </c>
      <c r="Q85" s="3" t="s">
        <v>590</v>
      </c>
      <c r="R85" s="3" t="s">
        <v>97</v>
      </c>
      <c r="S85" s="3" t="s">
        <v>591</v>
      </c>
      <c r="T85" s="3" t="s">
        <v>591</v>
      </c>
      <c r="U85" s="3" t="s">
        <v>591</v>
      </c>
      <c r="V85" s="3" t="s">
        <v>591</v>
      </c>
      <c r="W85" s="3" t="s">
        <v>591</v>
      </c>
      <c r="X85" s="3" t="s">
        <v>591</v>
      </c>
      <c r="Y85" s="3" t="s">
        <v>591</v>
      </c>
      <c r="Z85" s="3" t="s">
        <v>591</v>
      </c>
      <c r="AA85" s="3" t="s">
        <v>591</v>
      </c>
      <c r="AB85" s="3" t="s">
        <v>591</v>
      </c>
      <c r="AC85" s="3" t="s">
        <v>591</v>
      </c>
      <c r="AD85" s="3" t="s">
        <v>591</v>
      </c>
      <c r="AE85" s="3" t="s">
        <v>591</v>
      </c>
      <c r="AF85" s="3" t="s">
        <v>100</v>
      </c>
      <c r="AG85" s="3" t="s">
        <v>101</v>
      </c>
      <c r="AH85" s="3" t="s">
        <v>101</v>
      </c>
      <c r="AI85" s="3" t="s">
        <v>102</v>
      </c>
    </row>
    <row r="86" spans="1:35" ht="45" customHeight="1" x14ac:dyDescent="0.3">
      <c r="A86" s="3" t="s">
        <v>592</v>
      </c>
      <c r="B86" s="3" t="s">
        <v>84</v>
      </c>
      <c r="C86" s="3" t="s">
        <v>85</v>
      </c>
      <c r="D86" s="3" t="s">
        <v>86</v>
      </c>
      <c r="E86" s="3" t="s">
        <v>87</v>
      </c>
      <c r="F86" s="3" t="s">
        <v>265</v>
      </c>
      <c r="G86" s="3" t="s">
        <v>593</v>
      </c>
      <c r="H86" s="3" t="s">
        <v>594</v>
      </c>
      <c r="I86" s="3" t="s">
        <v>90</v>
      </c>
      <c r="J86" s="3" t="s">
        <v>595</v>
      </c>
      <c r="K86" s="3" t="s">
        <v>596</v>
      </c>
      <c r="L86" s="3" t="s">
        <v>597</v>
      </c>
      <c r="M86" s="3" t="s">
        <v>94</v>
      </c>
      <c r="N86" s="3" t="s">
        <v>95</v>
      </c>
      <c r="O86" s="3" t="s">
        <v>270</v>
      </c>
      <c r="P86" s="3" t="s">
        <v>97</v>
      </c>
      <c r="Q86" s="3" t="s">
        <v>271</v>
      </c>
      <c r="R86" s="3" t="s">
        <v>97</v>
      </c>
      <c r="S86" s="3" t="s">
        <v>598</v>
      </c>
      <c r="T86" s="3" t="s">
        <v>598</v>
      </c>
      <c r="U86" s="3" t="s">
        <v>598</v>
      </c>
      <c r="V86" s="3" t="s">
        <v>598</v>
      </c>
      <c r="W86" s="3" t="s">
        <v>598</v>
      </c>
      <c r="X86" s="3" t="s">
        <v>598</v>
      </c>
      <c r="Y86" s="3" t="s">
        <v>598</v>
      </c>
      <c r="Z86" s="3" t="s">
        <v>598</v>
      </c>
      <c r="AA86" s="3" t="s">
        <v>598</v>
      </c>
      <c r="AB86" s="3" t="s">
        <v>598</v>
      </c>
      <c r="AC86" s="3" t="s">
        <v>598</v>
      </c>
      <c r="AD86" s="3" t="s">
        <v>598</v>
      </c>
      <c r="AE86" s="3" t="s">
        <v>598</v>
      </c>
      <c r="AF86" s="3" t="s">
        <v>100</v>
      </c>
      <c r="AG86" s="3" t="s">
        <v>101</v>
      </c>
      <c r="AH86" s="3" t="s">
        <v>101</v>
      </c>
      <c r="AI86" s="3" t="s">
        <v>102</v>
      </c>
    </row>
    <row r="87" spans="1:35" ht="45" customHeight="1" x14ac:dyDescent="0.3">
      <c r="A87" s="3" t="s">
        <v>599</v>
      </c>
      <c r="B87" s="3" t="s">
        <v>84</v>
      </c>
      <c r="C87" s="3" t="s">
        <v>85</v>
      </c>
      <c r="D87" s="3" t="s">
        <v>86</v>
      </c>
      <c r="E87" s="3" t="s">
        <v>87</v>
      </c>
      <c r="F87" s="3" t="s">
        <v>254</v>
      </c>
      <c r="G87" s="3" t="s">
        <v>600</v>
      </c>
      <c r="H87" s="3" t="s">
        <v>601</v>
      </c>
      <c r="I87" s="3" t="s">
        <v>292</v>
      </c>
      <c r="J87" s="3" t="s">
        <v>602</v>
      </c>
      <c r="K87" s="3" t="s">
        <v>531</v>
      </c>
      <c r="L87" s="3" t="s">
        <v>603</v>
      </c>
      <c r="M87" s="3" t="s">
        <v>108</v>
      </c>
      <c r="N87" s="3" t="s">
        <v>109</v>
      </c>
      <c r="O87" s="3" t="s">
        <v>474</v>
      </c>
      <c r="P87" s="3" t="s">
        <v>97</v>
      </c>
      <c r="Q87" s="3" t="s">
        <v>475</v>
      </c>
      <c r="R87" s="3" t="s">
        <v>97</v>
      </c>
      <c r="S87" s="3" t="s">
        <v>604</v>
      </c>
      <c r="T87" s="3" t="s">
        <v>604</v>
      </c>
      <c r="U87" s="3" t="s">
        <v>604</v>
      </c>
      <c r="V87" s="3" t="s">
        <v>604</v>
      </c>
      <c r="W87" s="3" t="s">
        <v>604</v>
      </c>
      <c r="X87" s="3" t="s">
        <v>604</v>
      </c>
      <c r="Y87" s="3" t="s">
        <v>604</v>
      </c>
      <c r="Z87" s="3" t="s">
        <v>604</v>
      </c>
      <c r="AA87" s="3" t="s">
        <v>604</v>
      </c>
      <c r="AB87" s="3" t="s">
        <v>604</v>
      </c>
      <c r="AC87" s="3" t="s">
        <v>604</v>
      </c>
      <c r="AD87" s="3" t="s">
        <v>604</v>
      </c>
      <c r="AE87" s="3" t="s">
        <v>604</v>
      </c>
      <c r="AF87" s="3" t="s">
        <v>100</v>
      </c>
      <c r="AG87" s="3" t="s">
        <v>101</v>
      </c>
      <c r="AH87" s="3" t="s">
        <v>101</v>
      </c>
      <c r="AI87" s="3" t="s">
        <v>102</v>
      </c>
    </row>
    <row r="88" spans="1:35" ht="45" customHeight="1" x14ac:dyDescent="0.3">
      <c r="A88" s="3" t="s">
        <v>605</v>
      </c>
      <c r="B88" s="3" t="s">
        <v>84</v>
      </c>
      <c r="C88" s="3" t="s">
        <v>85</v>
      </c>
      <c r="D88" s="3" t="s">
        <v>86</v>
      </c>
      <c r="E88" s="3" t="s">
        <v>87</v>
      </c>
      <c r="F88" s="3" t="s">
        <v>254</v>
      </c>
      <c r="G88" s="3" t="s">
        <v>606</v>
      </c>
      <c r="H88" s="3" t="s">
        <v>607</v>
      </c>
      <c r="I88" s="3" t="s">
        <v>292</v>
      </c>
      <c r="J88" s="3" t="s">
        <v>608</v>
      </c>
      <c r="K88" s="3" t="s">
        <v>609</v>
      </c>
      <c r="L88" s="3" t="s">
        <v>610</v>
      </c>
      <c r="M88" s="3" t="s">
        <v>108</v>
      </c>
      <c r="N88" s="3" t="s">
        <v>109</v>
      </c>
      <c r="O88" s="3" t="s">
        <v>474</v>
      </c>
      <c r="P88" s="3" t="s">
        <v>97</v>
      </c>
      <c r="Q88" s="3" t="s">
        <v>475</v>
      </c>
      <c r="R88" s="3" t="s">
        <v>97</v>
      </c>
      <c r="S88" s="3" t="s">
        <v>611</v>
      </c>
      <c r="T88" s="3" t="s">
        <v>611</v>
      </c>
      <c r="U88" s="3" t="s">
        <v>611</v>
      </c>
      <c r="V88" s="3" t="s">
        <v>611</v>
      </c>
      <c r="W88" s="3" t="s">
        <v>611</v>
      </c>
      <c r="X88" s="3" t="s">
        <v>611</v>
      </c>
      <c r="Y88" s="3" t="s">
        <v>611</v>
      </c>
      <c r="Z88" s="3" t="s">
        <v>611</v>
      </c>
      <c r="AA88" s="3" t="s">
        <v>611</v>
      </c>
      <c r="AB88" s="3" t="s">
        <v>611</v>
      </c>
      <c r="AC88" s="3" t="s">
        <v>611</v>
      </c>
      <c r="AD88" s="3" t="s">
        <v>611</v>
      </c>
      <c r="AE88" s="3" t="s">
        <v>611</v>
      </c>
      <c r="AF88" s="3" t="s">
        <v>100</v>
      </c>
      <c r="AG88" s="3" t="s">
        <v>101</v>
      </c>
      <c r="AH88" s="3" t="s">
        <v>101</v>
      </c>
      <c r="AI88" s="3" t="s">
        <v>102</v>
      </c>
    </row>
    <row r="89" spans="1:35" ht="45" customHeight="1" x14ac:dyDescent="0.3">
      <c r="A89" s="3" t="s">
        <v>612</v>
      </c>
      <c r="B89" s="3" t="s">
        <v>84</v>
      </c>
      <c r="C89" s="3" t="s">
        <v>85</v>
      </c>
      <c r="D89" s="3" t="s">
        <v>86</v>
      </c>
      <c r="E89" s="3" t="s">
        <v>87</v>
      </c>
      <c r="F89" s="3" t="s">
        <v>88</v>
      </c>
      <c r="G89" s="3" t="s">
        <v>89</v>
      </c>
      <c r="H89" s="3" t="s">
        <v>88</v>
      </c>
      <c r="I89" s="3" t="s">
        <v>90</v>
      </c>
      <c r="J89" s="3" t="s">
        <v>613</v>
      </c>
      <c r="K89" s="3" t="s">
        <v>614</v>
      </c>
      <c r="L89" s="3" t="s">
        <v>615</v>
      </c>
      <c r="M89" s="3" t="s">
        <v>94</v>
      </c>
      <c r="N89" s="3" t="s">
        <v>95</v>
      </c>
      <c r="O89" s="3" t="s">
        <v>616</v>
      </c>
      <c r="P89" s="3" t="s">
        <v>97</v>
      </c>
      <c r="Q89" s="3" t="s">
        <v>617</v>
      </c>
      <c r="R89" s="3" t="s">
        <v>97</v>
      </c>
      <c r="S89" s="3" t="s">
        <v>618</v>
      </c>
      <c r="T89" s="3" t="s">
        <v>618</v>
      </c>
      <c r="U89" s="3" t="s">
        <v>618</v>
      </c>
      <c r="V89" s="3" t="s">
        <v>618</v>
      </c>
      <c r="W89" s="3" t="s">
        <v>618</v>
      </c>
      <c r="X89" s="3" t="s">
        <v>618</v>
      </c>
      <c r="Y89" s="3" t="s">
        <v>618</v>
      </c>
      <c r="Z89" s="3" t="s">
        <v>618</v>
      </c>
      <c r="AA89" s="3" t="s">
        <v>618</v>
      </c>
      <c r="AB89" s="3" t="s">
        <v>618</v>
      </c>
      <c r="AC89" s="3" t="s">
        <v>618</v>
      </c>
      <c r="AD89" s="3" t="s">
        <v>618</v>
      </c>
      <c r="AE89" s="3" t="s">
        <v>618</v>
      </c>
      <c r="AF89" s="3" t="s">
        <v>100</v>
      </c>
      <c r="AG89" s="3" t="s">
        <v>101</v>
      </c>
      <c r="AH89" s="3" t="s">
        <v>101</v>
      </c>
      <c r="AI89" s="3" t="s">
        <v>102</v>
      </c>
    </row>
    <row r="90" spans="1:35" ht="45" customHeight="1" x14ac:dyDescent="0.3">
      <c r="A90" s="3" t="s">
        <v>619</v>
      </c>
      <c r="B90" s="3" t="s">
        <v>84</v>
      </c>
      <c r="C90" s="3" t="s">
        <v>85</v>
      </c>
      <c r="D90" s="3" t="s">
        <v>86</v>
      </c>
      <c r="E90" s="3" t="s">
        <v>87</v>
      </c>
      <c r="F90" s="3" t="s">
        <v>88</v>
      </c>
      <c r="G90" s="3" t="s">
        <v>104</v>
      </c>
      <c r="H90" s="3" t="s">
        <v>88</v>
      </c>
      <c r="I90" s="3" t="s">
        <v>90</v>
      </c>
      <c r="J90" s="3" t="s">
        <v>620</v>
      </c>
      <c r="K90" s="3" t="s">
        <v>221</v>
      </c>
      <c r="L90" s="3" t="s">
        <v>621</v>
      </c>
      <c r="M90" s="3" t="s">
        <v>108</v>
      </c>
      <c r="N90" s="3" t="s">
        <v>109</v>
      </c>
      <c r="O90" s="3" t="s">
        <v>222</v>
      </c>
      <c r="P90" s="3" t="s">
        <v>97</v>
      </c>
      <c r="Q90" s="3" t="s">
        <v>223</v>
      </c>
      <c r="R90" s="3" t="s">
        <v>97</v>
      </c>
      <c r="S90" s="3" t="s">
        <v>622</v>
      </c>
      <c r="T90" s="3" t="s">
        <v>622</v>
      </c>
      <c r="U90" s="3" t="s">
        <v>622</v>
      </c>
      <c r="V90" s="3" t="s">
        <v>622</v>
      </c>
      <c r="W90" s="3" t="s">
        <v>622</v>
      </c>
      <c r="X90" s="3" t="s">
        <v>622</v>
      </c>
      <c r="Y90" s="3" t="s">
        <v>622</v>
      </c>
      <c r="Z90" s="3" t="s">
        <v>622</v>
      </c>
      <c r="AA90" s="3" t="s">
        <v>622</v>
      </c>
      <c r="AB90" s="3" t="s">
        <v>622</v>
      </c>
      <c r="AC90" s="3" t="s">
        <v>622</v>
      </c>
      <c r="AD90" s="3" t="s">
        <v>622</v>
      </c>
      <c r="AE90" s="3" t="s">
        <v>622</v>
      </c>
      <c r="AF90" s="3" t="s">
        <v>100</v>
      </c>
      <c r="AG90" s="3" t="s">
        <v>101</v>
      </c>
      <c r="AH90" s="3" t="s">
        <v>101</v>
      </c>
      <c r="AI90" s="3" t="s">
        <v>102</v>
      </c>
    </row>
    <row r="91" spans="1:35" ht="45" customHeight="1" x14ac:dyDescent="0.3">
      <c r="A91" s="3" t="s">
        <v>623</v>
      </c>
      <c r="B91" s="3" t="s">
        <v>84</v>
      </c>
      <c r="C91" s="3" t="s">
        <v>85</v>
      </c>
      <c r="D91" s="3" t="s">
        <v>86</v>
      </c>
      <c r="E91" s="3" t="s">
        <v>87</v>
      </c>
      <c r="F91" s="3" t="s">
        <v>88</v>
      </c>
      <c r="G91" s="3" t="s">
        <v>89</v>
      </c>
      <c r="H91" s="3" t="s">
        <v>88</v>
      </c>
      <c r="I91" s="3" t="s">
        <v>90</v>
      </c>
      <c r="J91" s="3" t="s">
        <v>624</v>
      </c>
      <c r="K91" s="3" t="s">
        <v>395</v>
      </c>
      <c r="L91" s="3" t="s">
        <v>625</v>
      </c>
      <c r="M91" s="3" t="s">
        <v>94</v>
      </c>
      <c r="N91" s="3" t="s">
        <v>95</v>
      </c>
      <c r="O91" s="3" t="s">
        <v>150</v>
      </c>
      <c r="P91" s="3" t="s">
        <v>97</v>
      </c>
      <c r="Q91" s="3" t="s">
        <v>151</v>
      </c>
      <c r="R91" s="3" t="s">
        <v>97</v>
      </c>
      <c r="S91" s="3" t="s">
        <v>626</v>
      </c>
      <c r="T91" s="3" t="s">
        <v>626</v>
      </c>
      <c r="U91" s="3" t="s">
        <v>626</v>
      </c>
      <c r="V91" s="3" t="s">
        <v>626</v>
      </c>
      <c r="W91" s="3" t="s">
        <v>626</v>
      </c>
      <c r="X91" s="3" t="s">
        <v>626</v>
      </c>
      <c r="Y91" s="3" t="s">
        <v>626</v>
      </c>
      <c r="Z91" s="3" t="s">
        <v>626</v>
      </c>
      <c r="AA91" s="3" t="s">
        <v>626</v>
      </c>
      <c r="AB91" s="3" t="s">
        <v>626</v>
      </c>
      <c r="AC91" s="3" t="s">
        <v>626</v>
      </c>
      <c r="AD91" s="3" t="s">
        <v>626</v>
      </c>
      <c r="AE91" s="3" t="s">
        <v>626</v>
      </c>
      <c r="AF91" s="3" t="s">
        <v>100</v>
      </c>
      <c r="AG91" s="3" t="s">
        <v>101</v>
      </c>
      <c r="AH91" s="3" t="s">
        <v>101</v>
      </c>
      <c r="AI91" s="3" t="s">
        <v>102</v>
      </c>
    </row>
    <row r="92" spans="1:35" ht="45" customHeight="1" x14ac:dyDescent="0.3">
      <c r="A92" s="3" t="s">
        <v>627</v>
      </c>
      <c r="B92" s="3" t="s">
        <v>84</v>
      </c>
      <c r="C92" s="3" t="s">
        <v>85</v>
      </c>
      <c r="D92" s="3" t="s">
        <v>86</v>
      </c>
      <c r="E92" s="3" t="s">
        <v>87</v>
      </c>
      <c r="F92" s="3" t="s">
        <v>88</v>
      </c>
      <c r="G92" s="3" t="s">
        <v>89</v>
      </c>
      <c r="H92" s="3" t="s">
        <v>88</v>
      </c>
      <c r="I92" s="3" t="s">
        <v>90</v>
      </c>
      <c r="J92" s="3" t="s">
        <v>628</v>
      </c>
      <c r="K92" s="3" t="s">
        <v>368</v>
      </c>
      <c r="L92" s="3" t="s">
        <v>629</v>
      </c>
      <c r="M92" s="3" t="s">
        <v>94</v>
      </c>
      <c r="N92" s="3" t="s">
        <v>95</v>
      </c>
      <c r="O92" s="3" t="s">
        <v>373</v>
      </c>
      <c r="P92" s="3" t="s">
        <v>97</v>
      </c>
      <c r="Q92" s="3" t="s">
        <v>374</v>
      </c>
      <c r="R92" s="3" t="s">
        <v>97</v>
      </c>
      <c r="S92" s="3" t="s">
        <v>630</v>
      </c>
      <c r="T92" s="3" t="s">
        <v>630</v>
      </c>
      <c r="U92" s="3" t="s">
        <v>630</v>
      </c>
      <c r="V92" s="3" t="s">
        <v>630</v>
      </c>
      <c r="W92" s="3" t="s">
        <v>630</v>
      </c>
      <c r="X92" s="3" t="s">
        <v>630</v>
      </c>
      <c r="Y92" s="3" t="s">
        <v>630</v>
      </c>
      <c r="Z92" s="3" t="s">
        <v>630</v>
      </c>
      <c r="AA92" s="3" t="s">
        <v>630</v>
      </c>
      <c r="AB92" s="3" t="s">
        <v>630</v>
      </c>
      <c r="AC92" s="3" t="s">
        <v>630</v>
      </c>
      <c r="AD92" s="3" t="s">
        <v>630</v>
      </c>
      <c r="AE92" s="3" t="s">
        <v>630</v>
      </c>
      <c r="AF92" s="3" t="s">
        <v>100</v>
      </c>
      <c r="AG92" s="3" t="s">
        <v>101</v>
      </c>
      <c r="AH92" s="3" t="s">
        <v>101</v>
      </c>
      <c r="AI92" s="3" t="s">
        <v>102</v>
      </c>
    </row>
    <row r="93" spans="1:35" ht="45" customHeight="1" x14ac:dyDescent="0.3">
      <c r="A93" s="3" t="s">
        <v>631</v>
      </c>
      <c r="B93" s="3" t="s">
        <v>84</v>
      </c>
      <c r="C93" s="3" t="s">
        <v>85</v>
      </c>
      <c r="D93" s="3" t="s">
        <v>86</v>
      </c>
      <c r="E93" s="3" t="s">
        <v>87</v>
      </c>
      <c r="F93" s="3" t="s">
        <v>88</v>
      </c>
      <c r="G93" s="3" t="s">
        <v>89</v>
      </c>
      <c r="H93" s="3" t="s">
        <v>88</v>
      </c>
      <c r="I93" s="3" t="s">
        <v>90</v>
      </c>
      <c r="J93" s="3" t="s">
        <v>632</v>
      </c>
      <c r="K93" s="3" t="s">
        <v>633</v>
      </c>
      <c r="L93" s="3" t="s">
        <v>634</v>
      </c>
      <c r="M93" s="3" t="s">
        <v>94</v>
      </c>
      <c r="N93" s="3" t="s">
        <v>95</v>
      </c>
      <c r="O93" s="3" t="s">
        <v>362</v>
      </c>
      <c r="P93" s="3" t="s">
        <v>97</v>
      </c>
      <c r="Q93" s="3" t="s">
        <v>363</v>
      </c>
      <c r="R93" s="3" t="s">
        <v>97</v>
      </c>
      <c r="S93" s="3" t="s">
        <v>635</v>
      </c>
      <c r="T93" s="3" t="s">
        <v>635</v>
      </c>
      <c r="U93" s="3" t="s">
        <v>635</v>
      </c>
      <c r="V93" s="3" t="s">
        <v>635</v>
      </c>
      <c r="W93" s="3" t="s">
        <v>635</v>
      </c>
      <c r="X93" s="3" t="s">
        <v>635</v>
      </c>
      <c r="Y93" s="3" t="s">
        <v>635</v>
      </c>
      <c r="Z93" s="3" t="s">
        <v>635</v>
      </c>
      <c r="AA93" s="3" t="s">
        <v>635</v>
      </c>
      <c r="AB93" s="3" t="s">
        <v>635</v>
      </c>
      <c r="AC93" s="3" t="s">
        <v>635</v>
      </c>
      <c r="AD93" s="3" t="s">
        <v>635</v>
      </c>
      <c r="AE93" s="3" t="s">
        <v>635</v>
      </c>
      <c r="AF93" s="3" t="s">
        <v>100</v>
      </c>
      <c r="AG93" s="3" t="s">
        <v>101</v>
      </c>
      <c r="AH93" s="3" t="s">
        <v>101</v>
      </c>
      <c r="AI93" s="3" t="s">
        <v>102</v>
      </c>
    </row>
    <row r="94" spans="1:35" ht="45" customHeight="1" x14ac:dyDescent="0.3">
      <c r="A94" s="3" t="s">
        <v>636</v>
      </c>
      <c r="B94" s="3" t="s">
        <v>84</v>
      </c>
      <c r="C94" s="3" t="s">
        <v>85</v>
      </c>
      <c r="D94" s="3" t="s">
        <v>86</v>
      </c>
      <c r="E94" s="3" t="s">
        <v>87</v>
      </c>
      <c r="F94" s="3" t="s">
        <v>88</v>
      </c>
      <c r="G94" s="3" t="s">
        <v>104</v>
      </c>
      <c r="H94" s="3" t="s">
        <v>88</v>
      </c>
      <c r="I94" s="3" t="s">
        <v>90</v>
      </c>
      <c r="J94" s="3" t="s">
        <v>637</v>
      </c>
      <c r="K94" s="3" t="s">
        <v>638</v>
      </c>
      <c r="L94" s="3" t="s">
        <v>639</v>
      </c>
      <c r="M94" s="3" t="s">
        <v>108</v>
      </c>
      <c r="N94" s="3" t="s">
        <v>109</v>
      </c>
      <c r="O94" s="3" t="s">
        <v>410</v>
      </c>
      <c r="P94" s="3" t="s">
        <v>97</v>
      </c>
      <c r="Q94" s="3" t="s">
        <v>411</v>
      </c>
      <c r="R94" s="3" t="s">
        <v>97</v>
      </c>
      <c r="S94" s="3" t="s">
        <v>640</v>
      </c>
      <c r="T94" s="3" t="s">
        <v>640</v>
      </c>
      <c r="U94" s="3" t="s">
        <v>640</v>
      </c>
      <c r="V94" s="3" t="s">
        <v>640</v>
      </c>
      <c r="W94" s="3" t="s">
        <v>640</v>
      </c>
      <c r="X94" s="3" t="s">
        <v>640</v>
      </c>
      <c r="Y94" s="3" t="s">
        <v>640</v>
      </c>
      <c r="Z94" s="3" t="s">
        <v>640</v>
      </c>
      <c r="AA94" s="3" t="s">
        <v>640</v>
      </c>
      <c r="AB94" s="3" t="s">
        <v>640</v>
      </c>
      <c r="AC94" s="3" t="s">
        <v>640</v>
      </c>
      <c r="AD94" s="3" t="s">
        <v>640</v>
      </c>
      <c r="AE94" s="3" t="s">
        <v>640</v>
      </c>
      <c r="AF94" s="3" t="s">
        <v>100</v>
      </c>
      <c r="AG94" s="3" t="s">
        <v>101</v>
      </c>
      <c r="AH94" s="3" t="s">
        <v>101</v>
      </c>
      <c r="AI94" s="3" t="s">
        <v>102</v>
      </c>
    </row>
    <row r="95" spans="1:35" ht="45" customHeight="1" x14ac:dyDescent="0.3">
      <c r="A95" s="3" t="s">
        <v>641</v>
      </c>
      <c r="B95" s="3" t="s">
        <v>84</v>
      </c>
      <c r="C95" s="3" t="s">
        <v>85</v>
      </c>
      <c r="D95" s="3" t="s">
        <v>86</v>
      </c>
      <c r="E95" s="3" t="s">
        <v>87</v>
      </c>
      <c r="F95" s="3" t="s">
        <v>88</v>
      </c>
      <c r="G95" s="3" t="s">
        <v>104</v>
      </c>
      <c r="H95" s="3" t="s">
        <v>88</v>
      </c>
      <c r="I95" s="3" t="s">
        <v>90</v>
      </c>
      <c r="J95" s="3" t="s">
        <v>642</v>
      </c>
      <c r="K95" s="3" t="s">
        <v>459</v>
      </c>
      <c r="L95" s="3" t="s">
        <v>643</v>
      </c>
      <c r="M95" s="3" t="s">
        <v>108</v>
      </c>
      <c r="N95" s="3" t="s">
        <v>109</v>
      </c>
      <c r="O95" s="3" t="s">
        <v>403</v>
      </c>
      <c r="P95" s="3" t="s">
        <v>97</v>
      </c>
      <c r="Q95" s="3" t="s">
        <v>404</v>
      </c>
      <c r="R95" s="3" t="s">
        <v>97</v>
      </c>
      <c r="S95" s="3" t="s">
        <v>644</v>
      </c>
      <c r="T95" s="3" t="s">
        <v>644</v>
      </c>
      <c r="U95" s="3" t="s">
        <v>644</v>
      </c>
      <c r="V95" s="3" t="s">
        <v>644</v>
      </c>
      <c r="W95" s="3" t="s">
        <v>644</v>
      </c>
      <c r="X95" s="3" t="s">
        <v>644</v>
      </c>
      <c r="Y95" s="3" t="s">
        <v>644</v>
      </c>
      <c r="Z95" s="3" t="s">
        <v>644</v>
      </c>
      <c r="AA95" s="3" t="s">
        <v>644</v>
      </c>
      <c r="AB95" s="3" t="s">
        <v>644</v>
      </c>
      <c r="AC95" s="3" t="s">
        <v>644</v>
      </c>
      <c r="AD95" s="3" t="s">
        <v>644</v>
      </c>
      <c r="AE95" s="3" t="s">
        <v>644</v>
      </c>
      <c r="AF95" s="3" t="s">
        <v>100</v>
      </c>
      <c r="AG95" s="3" t="s">
        <v>101</v>
      </c>
      <c r="AH95" s="3" t="s">
        <v>101</v>
      </c>
      <c r="AI95" s="3" t="s">
        <v>102</v>
      </c>
    </row>
    <row r="96" spans="1:35" ht="45" customHeight="1" x14ac:dyDescent="0.3">
      <c r="A96" s="3" t="s">
        <v>645</v>
      </c>
      <c r="B96" s="3" t="s">
        <v>84</v>
      </c>
      <c r="C96" s="3" t="s">
        <v>85</v>
      </c>
      <c r="D96" s="3" t="s">
        <v>86</v>
      </c>
      <c r="E96" s="3" t="s">
        <v>87</v>
      </c>
      <c r="F96" s="3" t="s">
        <v>478</v>
      </c>
      <c r="G96" s="3" t="s">
        <v>646</v>
      </c>
      <c r="H96" s="3" t="s">
        <v>480</v>
      </c>
      <c r="I96" s="3" t="s">
        <v>292</v>
      </c>
      <c r="J96" s="3" t="s">
        <v>647</v>
      </c>
      <c r="K96" s="3" t="s">
        <v>648</v>
      </c>
      <c r="L96" s="3" t="s">
        <v>649</v>
      </c>
      <c r="M96" s="3" t="s">
        <v>94</v>
      </c>
      <c r="N96" s="3" t="s">
        <v>95</v>
      </c>
      <c r="O96" s="3" t="s">
        <v>484</v>
      </c>
      <c r="P96" s="3" t="s">
        <v>97</v>
      </c>
      <c r="Q96" s="3" t="s">
        <v>485</v>
      </c>
      <c r="R96" s="3" t="s">
        <v>97</v>
      </c>
      <c r="S96" s="3" t="s">
        <v>650</v>
      </c>
      <c r="T96" s="3" t="s">
        <v>650</v>
      </c>
      <c r="U96" s="3" t="s">
        <v>650</v>
      </c>
      <c r="V96" s="3" t="s">
        <v>650</v>
      </c>
      <c r="W96" s="3" t="s">
        <v>650</v>
      </c>
      <c r="X96" s="3" t="s">
        <v>650</v>
      </c>
      <c r="Y96" s="3" t="s">
        <v>650</v>
      </c>
      <c r="Z96" s="3" t="s">
        <v>650</v>
      </c>
      <c r="AA96" s="3" t="s">
        <v>650</v>
      </c>
      <c r="AB96" s="3" t="s">
        <v>650</v>
      </c>
      <c r="AC96" s="3" t="s">
        <v>650</v>
      </c>
      <c r="AD96" s="3" t="s">
        <v>650</v>
      </c>
      <c r="AE96" s="3" t="s">
        <v>650</v>
      </c>
      <c r="AF96" s="3" t="s">
        <v>100</v>
      </c>
      <c r="AG96" s="3" t="s">
        <v>101</v>
      </c>
      <c r="AH96" s="3" t="s">
        <v>101</v>
      </c>
      <c r="AI96" s="3" t="s">
        <v>102</v>
      </c>
    </row>
    <row r="97" spans="1:35" ht="45" customHeight="1" x14ac:dyDescent="0.3">
      <c r="A97" s="3" t="s">
        <v>651</v>
      </c>
      <c r="B97" s="3" t="s">
        <v>84</v>
      </c>
      <c r="C97" s="3" t="s">
        <v>85</v>
      </c>
      <c r="D97" s="3" t="s">
        <v>86</v>
      </c>
      <c r="E97" s="3" t="s">
        <v>87</v>
      </c>
      <c r="F97" s="3" t="s">
        <v>449</v>
      </c>
      <c r="G97" s="3" t="s">
        <v>652</v>
      </c>
      <c r="H97" s="3" t="s">
        <v>451</v>
      </c>
      <c r="I97" s="3" t="s">
        <v>292</v>
      </c>
      <c r="J97" s="3" t="s">
        <v>653</v>
      </c>
      <c r="K97" s="3" t="s">
        <v>279</v>
      </c>
      <c r="L97" s="3" t="s">
        <v>654</v>
      </c>
      <c r="M97" s="3" t="s">
        <v>94</v>
      </c>
      <c r="N97" s="3" t="s">
        <v>95</v>
      </c>
      <c r="O97" s="3" t="s">
        <v>484</v>
      </c>
      <c r="P97" s="3" t="s">
        <v>97</v>
      </c>
      <c r="Q97" s="3" t="s">
        <v>485</v>
      </c>
      <c r="R97" s="3" t="s">
        <v>97</v>
      </c>
      <c r="S97" s="3" t="s">
        <v>655</v>
      </c>
      <c r="T97" s="3" t="s">
        <v>655</v>
      </c>
      <c r="U97" s="3" t="s">
        <v>655</v>
      </c>
      <c r="V97" s="3" t="s">
        <v>655</v>
      </c>
      <c r="W97" s="3" t="s">
        <v>655</v>
      </c>
      <c r="X97" s="3" t="s">
        <v>655</v>
      </c>
      <c r="Y97" s="3" t="s">
        <v>655</v>
      </c>
      <c r="Z97" s="3" t="s">
        <v>655</v>
      </c>
      <c r="AA97" s="3" t="s">
        <v>655</v>
      </c>
      <c r="AB97" s="3" t="s">
        <v>655</v>
      </c>
      <c r="AC97" s="3" t="s">
        <v>655</v>
      </c>
      <c r="AD97" s="3" t="s">
        <v>655</v>
      </c>
      <c r="AE97" s="3" t="s">
        <v>655</v>
      </c>
      <c r="AF97" s="3" t="s">
        <v>100</v>
      </c>
      <c r="AG97" s="3" t="s">
        <v>101</v>
      </c>
      <c r="AH97" s="3" t="s">
        <v>101</v>
      </c>
      <c r="AI97" s="3" t="s">
        <v>102</v>
      </c>
    </row>
    <row r="98" spans="1:35" ht="45" customHeight="1" x14ac:dyDescent="0.3">
      <c r="A98" s="3" t="s">
        <v>656</v>
      </c>
      <c r="B98" s="3" t="s">
        <v>84</v>
      </c>
      <c r="C98" s="3" t="s">
        <v>85</v>
      </c>
      <c r="D98" s="3" t="s">
        <v>86</v>
      </c>
      <c r="E98" s="3" t="s">
        <v>87</v>
      </c>
      <c r="F98" s="3" t="s">
        <v>449</v>
      </c>
      <c r="G98" s="3" t="s">
        <v>657</v>
      </c>
      <c r="H98" s="3" t="s">
        <v>451</v>
      </c>
      <c r="I98" s="3" t="s">
        <v>292</v>
      </c>
      <c r="J98" s="3" t="s">
        <v>506</v>
      </c>
      <c r="K98" s="3" t="s">
        <v>658</v>
      </c>
      <c r="L98" s="3" t="s">
        <v>659</v>
      </c>
      <c r="M98" s="3" t="s">
        <v>94</v>
      </c>
      <c r="N98" s="3" t="s">
        <v>95</v>
      </c>
      <c r="O98" s="3" t="s">
        <v>454</v>
      </c>
      <c r="P98" s="3" t="s">
        <v>97</v>
      </c>
      <c r="Q98" s="3" t="s">
        <v>455</v>
      </c>
      <c r="R98" s="3" t="s">
        <v>97</v>
      </c>
      <c r="S98" s="3" t="s">
        <v>660</v>
      </c>
      <c r="T98" s="3" t="s">
        <v>660</v>
      </c>
      <c r="U98" s="3" t="s">
        <v>660</v>
      </c>
      <c r="V98" s="3" t="s">
        <v>660</v>
      </c>
      <c r="W98" s="3" t="s">
        <v>660</v>
      </c>
      <c r="X98" s="3" t="s">
        <v>660</v>
      </c>
      <c r="Y98" s="3" t="s">
        <v>660</v>
      </c>
      <c r="Z98" s="3" t="s">
        <v>660</v>
      </c>
      <c r="AA98" s="3" t="s">
        <v>660</v>
      </c>
      <c r="AB98" s="3" t="s">
        <v>660</v>
      </c>
      <c r="AC98" s="3" t="s">
        <v>660</v>
      </c>
      <c r="AD98" s="3" t="s">
        <v>660</v>
      </c>
      <c r="AE98" s="3" t="s">
        <v>660</v>
      </c>
      <c r="AF98" s="3" t="s">
        <v>100</v>
      </c>
      <c r="AG98" s="3" t="s">
        <v>101</v>
      </c>
      <c r="AH98" s="3" t="s">
        <v>101</v>
      </c>
      <c r="AI98" s="3" t="s">
        <v>102</v>
      </c>
    </row>
    <row r="99" spans="1:35" ht="45" customHeight="1" x14ac:dyDescent="0.3">
      <c r="A99" s="3" t="s">
        <v>661</v>
      </c>
      <c r="B99" s="3" t="s">
        <v>84</v>
      </c>
      <c r="C99" s="3" t="s">
        <v>85</v>
      </c>
      <c r="D99" s="3" t="s">
        <v>86</v>
      </c>
      <c r="E99" s="3" t="s">
        <v>87</v>
      </c>
      <c r="F99" s="3" t="s">
        <v>449</v>
      </c>
      <c r="G99" s="3" t="s">
        <v>662</v>
      </c>
      <c r="H99" s="3" t="s">
        <v>451</v>
      </c>
      <c r="I99" s="3" t="s">
        <v>292</v>
      </c>
      <c r="J99" s="3" t="s">
        <v>663</v>
      </c>
      <c r="K99" s="3" t="s">
        <v>664</v>
      </c>
      <c r="L99" s="3" t="s">
        <v>368</v>
      </c>
      <c r="M99" s="3" t="s">
        <v>108</v>
      </c>
      <c r="N99" s="3" t="s">
        <v>109</v>
      </c>
      <c r="O99" s="3" t="s">
        <v>454</v>
      </c>
      <c r="P99" s="3" t="s">
        <v>97</v>
      </c>
      <c r="Q99" s="3" t="s">
        <v>665</v>
      </c>
      <c r="R99" s="3" t="s">
        <v>97</v>
      </c>
      <c r="S99" s="3" t="s">
        <v>666</v>
      </c>
      <c r="T99" s="3" t="s">
        <v>666</v>
      </c>
      <c r="U99" s="3" t="s">
        <v>666</v>
      </c>
      <c r="V99" s="3" t="s">
        <v>666</v>
      </c>
      <c r="W99" s="3" t="s">
        <v>666</v>
      </c>
      <c r="X99" s="3" t="s">
        <v>666</v>
      </c>
      <c r="Y99" s="3" t="s">
        <v>666</v>
      </c>
      <c r="Z99" s="3" t="s">
        <v>666</v>
      </c>
      <c r="AA99" s="3" t="s">
        <v>666</v>
      </c>
      <c r="AB99" s="3" t="s">
        <v>666</v>
      </c>
      <c r="AC99" s="3" t="s">
        <v>666</v>
      </c>
      <c r="AD99" s="3" t="s">
        <v>666</v>
      </c>
      <c r="AE99" s="3" t="s">
        <v>666</v>
      </c>
      <c r="AF99" s="3" t="s">
        <v>100</v>
      </c>
      <c r="AG99" s="3" t="s">
        <v>101</v>
      </c>
      <c r="AH99" s="3" t="s">
        <v>101</v>
      </c>
      <c r="AI99" s="3" t="s">
        <v>102</v>
      </c>
    </row>
    <row r="100" spans="1:35" ht="45" customHeight="1" x14ac:dyDescent="0.3">
      <c r="A100" s="3" t="s">
        <v>667</v>
      </c>
      <c r="B100" s="3" t="s">
        <v>84</v>
      </c>
      <c r="C100" s="3" t="s">
        <v>85</v>
      </c>
      <c r="D100" s="3" t="s">
        <v>86</v>
      </c>
      <c r="E100" s="3" t="s">
        <v>87</v>
      </c>
      <c r="F100" s="3" t="s">
        <v>557</v>
      </c>
      <c r="G100" s="3" t="s">
        <v>668</v>
      </c>
      <c r="H100" s="3" t="s">
        <v>559</v>
      </c>
      <c r="I100" s="3" t="s">
        <v>292</v>
      </c>
      <c r="J100" s="3" t="s">
        <v>669</v>
      </c>
      <c r="K100" s="3" t="s">
        <v>670</v>
      </c>
      <c r="L100" s="3" t="s">
        <v>671</v>
      </c>
      <c r="M100" s="3" t="s">
        <v>94</v>
      </c>
      <c r="N100" s="3" t="s">
        <v>95</v>
      </c>
      <c r="O100" s="3" t="s">
        <v>561</v>
      </c>
      <c r="P100" s="3" t="s">
        <v>97</v>
      </c>
      <c r="Q100" s="3" t="s">
        <v>562</v>
      </c>
      <c r="R100" s="3" t="s">
        <v>97</v>
      </c>
      <c r="S100" s="3" t="s">
        <v>672</v>
      </c>
      <c r="T100" s="3" t="s">
        <v>672</v>
      </c>
      <c r="U100" s="3" t="s">
        <v>672</v>
      </c>
      <c r="V100" s="3" t="s">
        <v>672</v>
      </c>
      <c r="W100" s="3" t="s">
        <v>672</v>
      </c>
      <c r="X100" s="3" t="s">
        <v>672</v>
      </c>
      <c r="Y100" s="3" t="s">
        <v>672</v>
      </c>
      <c r="Z100" s="3" t="s">
        <v>672</v>
      </c>
      <c r="AA100" s="3" t="s">
        <v>672</v>
      </c>
      <c r="AB100" s="3" t="s">
        <v>672</v>
      </c>
      <c r="AC100" s="3" t="s">
        <v>672</v>
      </c>
      <c r="AD100" s="3" t="s">
        <v>672</v>
      </c>
      <c r="AE100" s="3" t="s">
        <v>672</v>
      </c>
      <c r="AF100" s="3" t="s">
        <v>100</v>
      </c>
      <c r="AG100" s="3" t="s">
        <v>101</v>
      </c>
      <c r="AH100" s="3" t="s">
        <v>101</v>
      </c>
      <c r="AI100" s="3" t="s">
        <v>102</v>
      </c>
    </row>
    <row r="101" spans="1:35" ht="45" customHeight="1" x14ac:dyDescent="0.3">
      <c r="A101" s="3" t="s">
        <v>673</v>
      </c>
      <c r="B101" s="3" t="s">
        <v>84</v>
      </c>
      <c r="C101" s="3" t="s">
        <v>85</v>
      </c>
      <c r="D101" s="3" t="s">
        <v>86</v>
      </c>
      <c r="E101" s="3" t="s">
        <v>87</v>
      </c>
      <c r="F101" s="3" t="s">
        <v>478</v>
      </c>
      <c r="G101" s="3" t="s">
        <v>674</v>
      </c>
      <c r="H101" s="3" t="s">
        <v>480</v>
      </c>
      <c r="I101" s="3" t="s">
        <v>292</v>
      </c>
      <c r="J101" s="3" t="s">
        <v>675</v>
      </c>
      <c r="K101" s="3" t="s">
        <v>175</v>
      </c>
      <c r="L101" s="3" t="s">
        <v>93</v>
      </c>
      <c r="M101" s="3" t="s">
        <v>94</v>
      </c>
      <c r="N101" s="3" t="s">
        <v>95</v>
      </c>
      <c r="O101" s="3" t="s">
        <v>484</v>
      </c>
      <c r="P101" s="3" t="s">
        <v>97</v>
      </c>
      <c r="Q101" s="3" t="s">
        <v>485</v>
      </c>
      <c r="R101" s="3" t="s">
        <v>97</v>
      </c>
      <c r="S101" s="3" t="s">
        <v>676</v>
      </c>
      <c r="T101" s="3" t="s">
        <v>676</v>
      </c>
      <c r="U101" s="3" t="s">
        <v>676</v>
      </c>
      <c r="V101" s="3" t="s">
        <v>676</v>
      </c>
      <c r="W101" s="3" t="s">
        <v>676</v>
      </c>
      <c r="X101" s="3" t="s">
        <v>676</v>
      </c>
      <c r="Y101" s="3" t="s">
        <v>676</v>
      </c>
      <c r="Z101" s="3" t="s">
        <v>676</v>
      </c>
      <c r="AA101" s="3" t="s">
        <v>676</v>
      </c>
      <c r="AB101" s="3" t="s">
        <v>676</v>
      </c>
      <c r="AC101" s="3" t="s">
        <v>676</v>
      </c>
      <c r="AD101" s="3" t="s">
        <v>676</v>
      </c>
      <c r="AE101" s="3" t="s">
        <v>676</v>
      </c>
      <c r="AF101" s="3" t="s">
        <v>100</v>
      </c>
      <c r="AG101" s="3" t="s">
        <v>101</v>
      </c>
      <c r="AH101" s="3" t="s">
        <v>101</v>
      </c>
      <c r="AI101" s="3" t="s">
        <v>102</v>
      </c>
    </row>
    <row r="102" spans="1:35" ht="45" customHeight="1" x14ac:dyDescent="0.3">
      <c r="A102" s="3" t="s">
        <v>677</v>
      </c>
      <c r="B102" s="3" t="s">
        <v>84</v>
      </c>
      <c r="C102" s="3" t="s">
        <v>85</v>
      </c>
      <c r="D102" s="3" t="s">
        <v>86</v>
      </c>
      <c r="E102" s="3" t="s">
        <v>87</v>
      </c>
      <c r="F102" s="3" t="s">
        <v>254</v>
      </c>
      <c r="G102" s="3" t="s">
        <v>678</v>
      </c>
      <c r="H102" s="3" t="s">
        <v>679</v>
      </c>
      <c r="I102" s="3" t="s">
        <v>90</v>
      </c>
      <c r="J102" s="3" t="s">
        <v>680</v>
      </c>
      <c r="K102" s="3" t="s">
        <v>681</v>
      </c>
      <c r="L102" s="3" t="s">
        <v>682</v>
      </c>
      <c r="M102" s="3" t="s">
        <v>108</v>
      </c>
      <c r="N102" s="3" t="s">
        <v>109</v>
      </c>
      <c r="O102" s="3" t="s">
        <v>261</v>
      </c>
      <c r="P102" s="3" t="s">
        <v>97</v>
      </c>
      <c r="Q102" s="3" t="s">
        <v>262</v>
      </c>
      <c r="R102" s="3" t="s">
        <v>97</v>
      </c>
      <c r="S102" s="3" t="s">
        <v>683</v>
      </c>
      <c r="T102" s="3" t="s">
        <v>683</v>
      </c>
      <c r="U102" s="3" t="s">
        <v>683</v>
      </c>
      <c r="V102" s="3" t="s">
        <v>683</v>
      </c>
      <c r="W102" s="3" t="s">
        <v>683</v>
      </c>
      <c r="X102" s="3" t="s">
        <v>683</v>
      </c>
      <c r="Y102" s="3" t="s">
        <v>683</v>
      </c>
      <c r="Z102" s="3" t="s">
        <v>683</v>
      </c>
      <c r="AA102" s="3" t="s">
        <v>683</v>
      </c>
      <c r="AB102" s="3" t="s">
        <v>683</v>
      </c>
      <c r="AC102" s="3" t="s">
        <v>683</v>
      </c>
      <c r="AD102" s="3" t="s">
        <v>683</v>
      </c>
      <c r="AE102" s="3" t="s">
        <v>683</v>
      </c>
      <c r="AF102" s="3" t="s">
        <v>100</v>
      </c>
      <c r="AG102" s="3" t="s">
        <v>101</v>
      </c>
      <c r="AH102" s="3" t="s">
        <v>101</v>
      </c>
      <c r="AI102" s="3" t="s">
        <v>102</v>
      </c>
    </row>
    <row r="103" spans="1:35" ht="45" customHeight="1" x14ac:dyDescent="0.3">
      <c r="A103" s="3" t="s">
        <v>684</v>
      </c>
      <c r="B103" s="3" t="s">
        <v>84</v>
      </c>
      <c r="C103" s="3" t="s">
        <v>85</v>
      </c>
      <c r="D103" s="3" t="s">
        <v>86</v>
      </c>
      <c r="E103" s="3" t="s">
        <v>87</v>
      </c>
      <c r="F103" s="3" t="s">
        <v>478</v>
      </c>
      <c r="G103" s="3" t="s">
        <v>685</v>
      </c>
      <c r="H103" s="3" t="s">
        <v>480</v>
      </c>
      <c r="I103" s="3" t="s">
        <v>292</v>
      </c>
      <c r="J103" s="3" t="s">
        <v>686</v>
      </c>
      <c r="K103" s="3" t="s">
        <v>687</v>
      </c>
      <c r="L103" s="3" t="s">
        <v>107</v>
      </c>
      <c r="M103" s="3" t="s">
        <v>94</v>
      </c>
      <c r="N103" s="3" t="s">
        <v>95</v>
      </c>
      <c r="O103" s="3" t="s">
        <v>484</v>
      </c>
      <c r="P103" s="3" t="s">
        <v>97</v>
      </c>
      <c r="Q103" s="3" t="s">
        <v>485</v>
      </c>
      <c r="R103" s="3" t="s">
        <v>97</v>
      </c>
      <c r="S103" s="3" t="s">
        <v>688</v>
      </c>
      <c r="T103" s="3" t="s">
        <v>688</v>
      </c>
      <c r="U103" s="3" t="s">
        <v>688</v>
      </c>
      <c r="V103" s="3" t="s">
        <v>688</v>
      </c>
      <c r="W103" s="3" t="s">
        <v>688</v>
      </c>
      <c r="X103" s="3" t="s">
        <v>688</v>
      </c>
      <c r="Y103" s="3" t="s">
        <v>688</v>
      </c>
      <c r="Z103" s="3" t="s">
        <v>688</v>
      </c>
      <c r="AA103" s="3" t="s">
        <v>688</v>
      </c>
      <c r="AB103" s="3" t="s">
        <v>688</v>
      </c>
      <c r="AC103" s="3" t="s">
        <v>688</v>
      </c>
      <c r="AD103" s="3" t="s">
        <v>688</v>
      </c>
      <c r="AE103" s="3" t="s">
        <v>688</v>
      </c>
      <c r="AF103" s="3" t="s">
        <v>100</v>
      </c>
      <c r="AG103" s="3" t="s">
        <v>101</v>
      </c>
      <c r="AH103" s="3" t="s">
        <v>101</v>
      </c>
      <c r="AI103" s="3" t="s">
        <v>102</v>
      </c>
    </row>
    <row r="104" spans="1:35" ht="45" customHeight="1" x14ac:dyDescent="0.3">
      <c r="A104" s="3" t="s">
        <v>689</v>
      </c>
      <c r="B104" s="3" t="s">
        <v>84</v>
      </c>
      <c r="C104" s="3" t="s">
        <v>85</v>
      </c>
      <c r="D104" s="3" t="s">
        <v>86</v>
      </c>
      <c r="E104" s="3" t="s">
        <v>87</v>
      </c>
      <c r="F104" s="3" t="s">
        <v>244</v>
      </c>
      <c r="G104" s="3" t="s">
        <v>245</v>
      </c>
      <c r="H104" s="3" t="s">
        <v>246</v>
      </c>
      <c r="I104" s="3" t="s">
        <v>90</v>
      </c>
      <c r="J104" s="3" t="s">
        <v>690</v>
      </c>
      <c r="K104" s="3" t="s">
        <v>691</v>
      </c>
      <c r="L104" s="3" t="s">
        <v>692</v>
      </c>
      <c r="M104" s="3" t="s">
        <v>108</v>
      </c>
      <c r="N104" s="3" t="s">
        <v>109</v>
      </c>
      <c r="O104" s="3" t="s">
        <v>250</v>
      </c>
      <c r="P104" s="3" t="s">
        <v>97</v>
      </c>
      <c r="Q104" s="3" t="s">
        <v>251</v>
      </c>
      <c r="R104" s="3" t="s">
        <v>97</v>
      </c>
      <c r="S104" s="3" t="s">
        <v>693</v>
      </c>
      <c r="T104" s="3" t="s">
        <v>693</v>
      </c>
      <c r="U104" s="3" t="s">
        <v>693</v>
      </c>
      <c r="V104" s="3" t="s">
        <v>693</v>
      </c>
      <c r="W104" s="3" t="s">
        <v>693</v>
      </c>
      <c r="X104" s="3" t="s">
        <v>693</v>
      </c>
      <c r="Y104" s="3" t="s">
        <v>693</v>
      </c>
      <c r="Z104" s="3" t="s">
        <v>693</v>
      </c>
      <c r="AA104" s="3" t="s">
        <v>693</v>
      </c>
      <c r="AB104" s="3" t="s">
        <v>693</v>
      </c>
      <c r="AC104" s="3" t="s">
        <v>693</v>
      </c>
      <c r="AD104" s="3" t="s">
        <v>693</v>
      </c>
      <c r="AE104" s="3" t="s">
        <v>693</v>
      </c>
      <c r="AF104" s="3" t="s">
        <v>100</v>
      </c>
      <c r="AG104" s="3" t="s">
        <v>101</v>
      </c>
      <c r="AH104" s="3" t="s">
        <v>101</v>
      </c>
      <c r="AI104" s="3" t="s">
        <v>102</v>
      </c>
    </row>
    <row r="105" spans="1:35" ht="45" customHeight="1" x14ac:dyDescent="0.3">
      <c r="A105" s="3" t="s">
        <v>694</v>
      </c>
      <c r="B105" s="3" t="s">
        <v>84</v>
      </c>
      <c r="C105" s="3" t="s">
        <v>85</v>
      </c>
      <c r="D105" s="3" t="s">
        <v>86</v>
      </c>
      <c r="E105" s="3" t="s">
        <v>87</v>
      </c>
      <c r="F105" s="3" t="s">
        <v>449</v>
      </c>
      <c r="G105" s="3" t="s">
        <v>695</v>
      </c>
      <c r="H105" s="3" t="s">
        <v>451</v>
      </c>
      <c r="I105" s="3" t="s">
        <v>292</v>
      </c>
      <c r="J105" s="3" t="s">
        <v>696</v>
      </c>
      <c r="K105" s="3" t="s">
        <v>697</v>
      </c>
      <c r="L105" s="3" t="s">
        <v>698</v>
      </c>
      <c r="M105" s="3" t="s">
        <v>108</v>
      </c>
      <c r="N105" s="3" t="s">
        <v>109</v>
      </c>
      <c r="O105" s="3" t="s">
        <v>699</v>
      </c>
      <c r="P105" s="3" t="s">
        <v>97</v>
      </c>
      <c r="Q105" s="3" t="s">
        <v>700</v>
      </c>
      <c r="R105" s="3" t="s">
        <v>97</v>
      </c>
      <c r="S105" s="3" t="s">
        <v>701</v>
      </c>
      <c r="T105" s="3" t="s">
        <v>701</v>
      </c>
      <c r="U105" s="3" t="s">
        <v>701</v>
      </c>
      <c r="V105" s="3" t="s">
        <v>701</v>
      </c>
      <c r="W105" s="3" t="s">
        <v>701</v>
      </c>
      <c r="X105" s="3" t="s">
        <v>701</v>
      </c>
      <c r="Y105" s="3" t="s">
        <v>701</v>
      </c>
      <c r="Z105" s="3" t="s">
        <v>701</v>
      </c>
      <c r="AA105" s="3" t="s">
        <v>701</v>
      </c>
      <c r="AB105" s="3" t="s">
        <v>701</v>
      </c>
      <c r="AC105" s="3" t="s">
        <v>701</v>
      </c>
      <c r="AD105" s="3" t="s">
        <v>701</v>
      </c>
      <c r="AE105" s="3" t="s">
        <v>701</v>
      </c>
      <c r="AF105" s="3" t="s">
        <v>100</v>
      </c>
      <c r="AG105" s="3" t="s">
        <v>101</v>
      </c>
      <c r="AH105" s="3" t="s">
        <v>101</v>
      </c>
      <c r="AI105" s="3" t="s">
        <v>102</v>
      </c>
    </row>
    <row r="106" spans="1:35" ht="45" customHeight="1" x14ac:dyDescent="0.3">
      <c r="A106" s="3" t="s">
        <v>702</v>
      </c>
      <c r="B106" s="3" t="s">
        <v>84</v>
      </c>
      <c r="C106" s="3" t="s">
        <v>85</v>
      </c>
      <c r="D106" s="3" t="s">
        <v>86</v>
      </c>
      <c r="E106" s="3" t="s">
        <v>87</v>
      </c>
      <c r="F106" s="3" t="s">
        <v>703</v>
      </c>
      <c r="G106" s="3" t="s">
        <v>704</v>
      </c>
      <c r="H106" s="3" t="s">
        <v>705</v>
      </c>
      <c r="I106" s="3" t="s">
        <v>90</v>
      </c>
      <c r="J106" s="3" t="s">
        <v>706</v>
      </c>
      <c r="K106" s="3" t="s">
        <v>707</v>
      </c>
      <c r="L106" s="3" t="s">
        <v>708</v>
      </c>
      <c r="M106" s="3" t="s">
        <v>108</v>
      </c>
      <c r="N106" s="3" t="s">
        <v>109</v>
      </c>
      <c r="O106" s="3" t="s">
        <v>709</v>
      </c>
      <c r="P106" s="3" t="s">
        <v>97</v>
      </c>
      <c r="Q106" s="3" t="s">
        <v>710</v>
      </c>
      <c r="R106" s="3" t="s">
        <v>97</v>
      </c>
      <c r="S106" s="3" t="s">
        <v>711</v>
      </c>
      <c r="T106" s="3" t="s">
        <v>711</v>
      </c>
      <c r="U106" s="3" t="s">
        <v>711</v>
      </c>
      <c r="V106" s="3" t="s">
        <v>711</v>
      </c>
      <c r="W106" s="3" t="s">
        <v>711</v>
      </c>
      <c r="X106" s="3" t="s">
        <v>711</v>
      </c>
      <c r="Y106" s="3" t="s">
        <v>711</v>
      </c>
      <c r="Z106" s="3" t="s">
        <v>711</v>
      </c>
      <c r="AA106" s="3" t="s">
        <v>711</v>
      </c>
      <c r="AB106" s="3" t="s">
        <v>711</v>
      </c>
      <c r="AC106" s="3" t="s">
        <v>711</v>
      </c>
      <c r="AD106" s="3" t="s">
        <v>711</v>
      </c>
      <c r="AE106" s="3" t="s">
        <v>711</v>
      </c>
      <c r="AF106" s="3" t="s">
        <v>100</v>
      </c>
      <c r="AG106" s="3" t="s">
        <v>101</v>
      </c>
      <c r="AH106" s="3" t="s">
        <v>101</v>
      </c>
      <c r="AI106" s="3" t="s">
        <v>102</v>
      </c>
    </row>
    <row r="107" spans="1:35" ht="45" customHeight="1" x14ac:dyDescent="0.3">
      <c r="A107" s="3" t="s">
        <v>712</v>
      </c>
      <c r="B107" s="3" t="s">
        <v>84</v>
      </c>
      <c r="C107" s="3" t="s">
        <v>85</v>
      </c>
      <c r="D107" s="3" t="s">
        <v>86</v>
      </c>
      <c r="E107" s="3" t="s">
        <v>87</v>
      </c>
      <c r="F107" s="3" t="s">
        <v>274</v>
      </c>
      <c r="G107" s="3" t="s">
        <v>713</v>
      </c>
      <c r="H107" s="3" t="s">
        <v>714</v>
      </c>
      <c r="I107" s="3" t="s">
        <v>90</v>
      </c>
      <c r="J107" s="3" t="s">
        <v>715</v>
      </c>
      <c r="K107" s="3" t="s">
        <v>125</v>
      </c>
      <c r="L107" s="3" t="s">
        <v>125</v>
      </c>
      <c r="M107" s="3" t="s">
        <v>108</v>
      </c>
      <c r="N107" s="3" t="s">
        <v>109</v>
      </c>
      <c r="O107" s="3" t="s">
        <v>280</v>
      </c>
      <c r="P107" s="3" t="s">
        <v>97</v>
      </c>
      <c r="Q107" s="3" t="s">
        <v>281</v>
      </c>
      <c r="R107" s="3" t="s">
        <v>97</v>
      </c>
      <c r="S107" s="3" t="s">
        <v>716</v>
      </c>
      <c r="T107" s="3" t="s">
        <v>716</v>
      </c>
      <c r="U107" s="3" t="s">
        <v>716</v>
      </c>
      <c r="V107" s="3" t="s">
        <v>716</v>
      </c>
      <c r="W107" s="3" t="s">
        <v>716</v>
      </c>
      <c r="X107" s="3" t="s">
        <v>716</v>
      </c>
      <c r="Y107" s="3" t="s">
        <v>716</v>
      </c>
      <c r="Z107" s="3" t="s">
        <v>716</v>
      </c>
      <c r="AA107" s="3" t="s">
        <v>716</v>
      </c>
      <c r="AB107" s="3" t="s">
        <v>716</v>
      </c>
      <c r="AC107" s="3" t="s">
        <v>716</v>
      </c>
      <c r="AD107" s="3" t="s">
        <v>716</v>
      </c>
      <c r="AE107" s="3" t="s">
        <v>716</v>
      </c>
      <c r="AF107" s="3" t="s">
        <v>100</v>
      </c>
      <c r="AG107" s="3" t="s">
        <v>101</v>
      </c>
      <c r="AH107" s="3" t="s">
        <v>101</v>
      </c>
      <c r="AI107" s="3" t="s">
        <v>102</v>
      </c>
    </row>
    <row r="108" spans="1:35" ht="45" customHeight="1" x14ac:dyDescent="0.3">
      <c r="A108" s="3" t="s">
        <v>717</v>
      </c>
      <c r="B108" s="3" t="s">
        <v>84</v>
      </c>
      <c r="C108" s="3" t="s">
        <v>85</v>
      </c>
      <c r="D108" s="3" t="s">
        <v>86</v>
      </c>
      <c r="E108" s="3" t="s">
        <v>87</v>
      </c>
      <c r="F108" s="3" t="s">
        <v>244</v>
      </c>
      <c r="G108" s="3" t="s">
        <v>284</v>
      </c>
      <c r="H108" s="3" t="s">
        <v>246</v>
      </c>
      <c r="I108" s="3" t="s">
        <v>90</v>
      </c>
      <c r="J108" s="3" t="s">
        <v>718</v>
      </c>
      <c r="K108" s="3" t="s">
        <v>719</v>
      </c>
      <c r="L108" s="3" t="s">
        <v>720</v>
      </c>
      <c r="M108" s="3" t="s">
        <v>94</v>
      </c>
      <c r="N108" s="3" t="s">
        <v>95</v>
      </c>
      <c r="O108" s="3" t="s">
        <v>250</v>
      </c>
      <c r="P108" s="3" t="s">
        <v>97</v>
      </c>
      <c r="Q108" s="3" t="s">
        <v>251</v>
      </c>
      <c r="R108" s="3" t="s">
        <v>97</v>
      </c>
      <c r="S108" s="3" t="s">
        <v>721</v>
      </c>
      <c r="T108" s="3" t="s">
        <v>721</v>
      </c>
      <c r="U108" s="3" t="s">
        <v>721</v>
      </c>
      <c r="V108" s="3" t="s">
        <v>721</v>
      </c>
      <c r="W108" s="3" t="s">
        <v>721</v>
      </c>
      <c r="X108" s="3" t="s">
        <v>721</v>
      </c>
      <c r="Y108" s="3" t="s">
        <v>721</v>
      </c>
      <c r="Z108" s="3" t="s">
        <v>721</v>
      </c>
      <c r="AA108" s="3" t="s">
        <v>721</v>
      </c>
      <c r="AB108" s="3" t="s">
        <v>721</v>
      </c>
      <c r="AC108" s="3" t="s">
        <v>721</v>
      </c>
      <c r="AD108" s="3" t="s">
        <v>721</v>
      </c>
      <c r="AE108" s="3" t="s">
        <v>721</v>
      </c>
      <c r="AF108" s="3" t="s">
        <v>100</v>
      </c>
      <c r="AG108" s="3" t="s">
        <v>101</v>
      </c>
      <c r="AH108" s="3" t="s">
        <v>101</v>
      </c>
      <c r="AI108" s="3" t="s">
        <v>102</v>
      </c>
    </row>
    <row r="109" spans="1:35" ht="45" customHeight="1" x14ac:dyDescent="0.3">
      <c r="A109" s="3" t="s">
        <v>722</v>
      </c>
      <c r="B109" s="3" t="s">
        <v>84</v>
      </c>
      <c r="C109" s="3" t="s">
        <v>85</v>
      </c>
      <c r="D109" s="3" t="s">
        <v>86</v>
      </c>
      <c r="E109" s="3" t="s">
        <v>87</v>
      </c>
      <c r="F109" s="3" t="s">
        <v>244</v>
      </c>
      <c r="G109" s="3" t="s">
        <v>284</v>
      </c>
      <c r="H109" s="3" t="s">
        <v>246</v>
      </c>
      <c r="I109" s="3" t="s">
        <v>90</v>
      </c>
      <c r="J109" s="3" t="s">
        <v>723</v>
      </c>
      <c r="K109" s="3" t="s">
        <v>724</v>
      </c>
      <c r="L109" s="3" t="s">
        <v>725</v>
      </c>
      <c r="M109" s="3" t="s">
        <v>94</v>
      </c>
      <c r="N109" s="3" t="s">
        <v>95</v>
      </c>
      <c r="O109" s="3" t="s">
        <v>250</v>
      </c>
      <c r="P109" s="3" t="s">
        <v>97</v>
      </c>
      <c r="Q109" s="3" t="s">
        <v>251</v>
      </c>
      <c r="R109" s="3" t="s">
        <v>97</v>
      </c>
      <c r="S109" s="3" t="s">
        <v>726</v>
      </c>
      <c r="T109" s="3" t="s">
        <v>726</v>
      </c>
      <c r="U109" s="3" t="s">
        <v>726</v>
      </c>
      <c r="V109" s="3" t="s">
        <v>726</v>
      </c>
      <c r="W109" s="3" t="s">
        <v>726</v>
      </c>
      <c r="X109" s="3" t="s">
        <v>726</v>
      </c>
      <c r="Y109" s="3" t="s">
        <v>726</v>
      </c>
      <c r="Z109" s="3" t="s">
        <v>726</v>
      </c>
      <c r="AA109" s="3" t="s">
        <v>726</v>
      </c>
      <c r="AB109" s="3" t="s">
        <v>726</v>
      </c>
      <c r="AC109" s="3" t="s">
        <v>726</v>
      </c>
      <c r="AD109" s="3" t="s">
        <v>726</v>
      </c>
      <c r="AE109" s="3" t="s">
        <v>726</v>
      </c>
      <c r="AF109" s="3" t="s">
        <v>100</v>
      </c>
      <c r="AG109" s="3" t="s">
        <v>101</v>
      </c>
      <c r="AH109" s="3" t="s">
        <v>101</v>
      </c>
      <c r="AI109" s="3" t="s">
        <v>102</v>
      </c>
    </row>
    <row r="110" spans="1:35" ht="45" customHeight="1" x14ac:dyDescent="0.3">
      <c r="A110" s="3" t="s">
        <v>727</v>
      </c>
      <c r="B110" s="3" t="s">
        <v>84</v>
      </c>
      <c r="C110" s="3" t="s">
        <v>85</v>
      </c>
      <c r="D110" s="3" t="s">
        <v>86</v>
      </c>
      <c r="E110" s="3" t="s">
        <v>87</v>
      </c>
      <c r="F110" s="3" t="s">
        <v>583</v>
      </c>
      <c r="G110" s="3" t="s">
        <v>728</v>
      </c>
      <c r="H110" s="3" t="s">
        <v>585</v>
      </c>
      <c r="I110" s="3" t="s">
        <v>90</v>
      </c>
      <c r="J110" s="3" t="s">
        <v>729</v>
      </c>
      <c r="K110" s="3" t="s">
        <v>139</v>
      </c>
      <c r="L110" s="3" t="s">
        <v>730</v>
      </c>
      <c r="M110" s="3" t="s">
        <v>108</v>
      </c>
      <c r="N110" s="3" t="s">
        <v>109</v>
      </c>
      <c r="O110" s="3" t="s">
        <v>589</v>
      </c>
      <c r="P110" s="3" t="s">
        <v>97</v>
      </c>
      <c r="Q110" s="3" t="s">
        <v>590</v>
      </c>
      <c r="R110" s="3" t="s">
        <v>97</v>
      </c>
      <c r="S110" s="3" t="s">
        <v>731</v>
      </c>
      <c r="T110" s="3" t="s">
        <v>731</v>
      </c>
      <c r="U110" s="3" t="s">
        <v>731</v>
      </c>
      <c r="V110" s="3" t="s">
        <v>731</v>
      </c>
      <c r="W110" s="3" t="s">
        <v>731</v>
      </c>
      <c r="X110" s="3" t="s">
        <v>731</v>
      </c>
      <c r="Y110" s="3" t="s">
        <v>731</v>
      </c>
      <c r="Z110" s="3" t="s">
        <v>731</v>
      </c>
      <c r="AA110" s="3" t="s">
        <v>731</v>
      </c>
      <c r="AB110" s="3" t="s">
        <v>731</v>
      </c>
      <c r="AC110" s="3" t="s">
        <v>731</v>
      </c>
      <c r="AD110" s="3" t="s">
        <v>731</v>
      </c>
      <c r="AE110" s="3" t="s">
        <v>731</v>
      </c>
      <c r="AF110" s="3" t="s">
        <v>100</v>
      </c>
      <c r="AG110" s="3" t="s">
        <v>101</v>
      </c>
      <c r="AH110" s="3" t="s">
        <v>101</v>
      </c>
      <c r="AI110" s="3" t="s">
        <v>102</v>
      </c>
    </row>
    <row r="111" spans="1:35" ht="45" customHeight="1" x14ac:dyDescent="0.3">
      <c r="A111" s="3" t="s">
        <v>732</v>
      </c>
      <c r="B111" s="3" t="s">
        <v>84</v>
      </c>
      <c r="C111" s="3" t="s">
        <v>85</v>
      </c>
      <c r="D111" s="3" t="s">
        <v>86</v>
      </c>
      <c r="E111" s="3" t="s">
        <v>87</v>
      </c>
      <c r="F111" s="3" t="s">
        <v>449</v>
      </c>
      <c r="G111" s="3" t="s">
        <v>733</v>
      </c>
      <c r="H111" s="3" t="s">
        <v>451</v>
      </c>
      <c r="I111" s="3" t="s">
        <v>292</v>
      </c>
      <c r="J111" s="3" t="s">
        <v>734</v>
      </c>
      <c r="K111" s="3" t="s">
        <v>395</v>
      </c>
      <c r="L111" s="3" t="s">
        <v>143</v>
      </c>
      <c r="M111" s="3" t="s">
        <v>94</v>
      </c>
      <c r="N111" s="3" t="s">
        <v>95</v>
      </c>
      <c r="O111" s="3" t="s">
        <v>454</v>
      </c>
      <c r="P111" s="3" t="s">
        <v>97</v>
      </c>
      <c r="Q111" s="3" t="s">
        <v>665</v>
      </c>
      <c r="R111" s="3" t="s">
        <v>97</v>
      </c>
      <c r="S111" s="3" t="s">
        <v>735</v>
      </c>
      <c r="T111" s="3" t="s">
        <v>735</v>
      </c>
      <c r="U111" s="3" t="s">
        <v>735</v>
      </c>
      <c r="V111" s="3" t="s">
        <v>735</v>
      </c>
      <c r="W111" s="3" t="s">
        <v>735</v>
      </c>
      <c r="X111" s="3" t="s">
        <v>735</v>
      </c>
      <c r="Y111" s="3" t="s">
        <v>735</v>
      </c>
      <c r="Z111" s="3" t="s">
        <v>735</v>
      </c>
      <c r="AA111" s="3" t="s">
        <v>735</v>
      </c>
      <c r="AB111" s="3" t="s">
        <v>735</v>
      </c>
      <c r="AC111" s="3" t="s">
        <v>735</v>
      </c>
      <c r="AD111" s="3" t="s">
        <v>735</v>
      </c>
      <c r="AE111" s="3" t="s">
        <v>735</v>
      </c>
      <c r="AF111" s="3" t="s">
        <v>100</v>
      </c>
      <c r="AG111" s="3" t="s">
        <v>101</v>
      </c>
      <c r="AH111" s="3" t="s">
        <v>101</v>
      </c>
      <c r="AI111" s="3" t="s">
        <v>102</v>
      </c>
    </row>
    <row r="112" spans="1:35" ht="45" customHeight="1" x14ac:dyDescent="0.3">
      <c r="A112" s="3" t="s">
        <v>736</v>
      </c>
      <c r="B112" s="3" t="s">
        <v>84</v>
      </c>
      <c r="C112" s="3" t="s">
        <v>85</v>
      </c>
      <c r="D112" s="3" t="s">
        <v>86</v>
      </c>
      <c r="E112" s="3" t="s">
        <v>87</v>
      </c>
      <c r="F112" s="3" t="s">
        <v>265</v>
      </c>
      <c r="G112" s="3" t="s">
        <v>737</v>
      </c>
      <c r="H112" s="3" t="s">
        <v>738</v>
      </c>
      <c r="I112" s="3" t="s">
        <v>90</v>
      </c>
      <c r="J112" s="3" t="s">
        <v>739</v>
      </c>
      <c r="K112" s="3" t="s">
        <v>740</v>
      </c>
      <c r="L112" s="3" t="s">
        <v>741</v>
      </c>
      <c r="M112" s="3" t="s">
        <v>108</v>
      </c>
      <c r="N112" s="3" t="s">
        <v>109</v>
      </c>
      <c r="O112" s="3" t="s">
        <v>270</v>
      </c>
      <c r="P112" s="3" t="s">
        <v>97</v>
      </c>
      <c r="Q112" s="3" t="s">
        <v>271</v>
      </c>
      <c r="R112" s="3" t="s">
        <v>97</v>
      </c>
      <c r="S112" s="3" t="s">
        <v>742</v>
      </c>
      <c r="T112" s="3" t="s">
        <v>742</v>
      </c>
      <c r="U112" s="3" t="s">
        <v>742</v>
      </c>
      <c r="V112" s="3" t="s">
        <v>742</v>
      </c>
      <c r="W112" s="3" t="s">
        <v>742</v>
      </c>
      <c r="X112" s="3" t="s">
        <v>742</v>
      </c>
      <c r="Y112" s="3" t="s">
        <v>742</v>
      </c>
      <c r="Z112" s="3" t="s">
        <v>742</v>
      </c>
      <c r="AA112" s="3" t="s">
        <v>742</v>
      </c>
      <c r="AB112" s="3" t="s">
        <v>742</v>
      </c>
      <c r="AC112" s="3" t="s">
        <v>742</v>
      </c>
      <c r="AD112" s="3" t="s">
        <v>742</v>
      </c>
      <c r="AE112" s="3" t="s">
        <v>742</v>
      </c>
      <c r="AF112" s="3" t="s">
        <v>100</v>
      </c>
      <c r="AG112" s="3" t="s">
        <v>101</v>
      </c>
      <c r="AH112" s="3" t="s">
        <v>101</v>
      </c>
      <c r="AI112" s="3" t="s">
        <v>102</v>
      </c>
    </row>
    <row r="113" spans="1:35" ht="45" customHeight="1" x14ac:dyDescent="0.3">
      <c r="A113" s="3" t="s">
        <v>743</v>
      </c>
      <c r="B113" s="3" t="s">
        <v>84</v>
      </c>
      <c r="C113" s="3" t="s">
        <v>85</v>
      </c>
      <c r="D113" s="3" t="s">
        <v>86</v>
      </c>
      <c r="E113" s="3" t="s">
        <v>87</v>
      </c>
      <c r="F113" s="3" t="s">
        <v>449</v>
      </c>
      <c r="G113" s="3" t="s">
        <v>744</v>
      </c>
      <c r="H113" s="3" t="s">
        <v>451</v>
      </c>
      <c r="I113" s="3" t="s">
        <v>90</v>
      </c>
      <c r="J113" s="3" t="s">
        <v>745</v>
      </c>
      <c r="K113" s="3" t="s">
        <v>746</v>
      </c>
      <c r="L113" s="3" t="s">
        <v>107</v>
      </c>
      <c r="M113" s="3" t="s">
        <v>94</v>
      </c>
      <c r="N113" s="3" t="s">
        <v>95</v>
      </c>
      <c r="O113" s="3" t="s">
        <v>454</v>
      </c>
      <c r="P113" s="3" t="s">
        <v>97</v>
      </c>
      <c r="Q113" s="3" t="s">
        <v>455</v>
      </c>
      <c r="R113" s="3" t="s">
        <v>97</v>
      </c>
      <c r="S113" s="3" t="s">
        <v>747</v>
      </c>
      <c r="T113" s="3" t="s">
        <v>747</v>
      </c>
      <c r="U113" s="3" t="s">
        <v>747</v>
      </c>
      <c r="V113" s="3" t="s">
        <v>747</v>
      </c>
      <c r="W113" s="3" t="s">
        <v>747</v>
      </c>
      <c r="X113" s="3" t="s">
        <v>747</v>
      </c>
      <c r="Y113" s="3" t="s">
        <v>747</v>
      </c>
      <c r="Z113" s="3" t="s">
        <v>747</v>
      </c>
      <c r="AA113" s="3" t="s">
        <v>747</v>
      </c>
      <c r="AB113" s="3" t="s">
        <v>747</v>
      </c>
      <c r="AC113" s="3" t="s">
        <v>747</v>
      </c>
      <c r="AD113" s="3" t="s">
        <v>747</v>
      </c>
      <c r="AE113" s="3" t="s">
        <v>747</v>
      </c>
      <c r="AF113" s="3" t="s">
        <v>100</v>
      </c>
      <c r="AG113" s="3" t="s">
        <v>101</v>
      </c>
      <c r="AH113" s="3" t="s">
        <v>101</v>
      </c>
      <c r="AI113" s="3" t="s">
        <v>102</v>
      </c>
    </row>
    <row r="114" spans="1:35" ht="45" customHeight="1" x14ac:dyDescent="0.3">
      <c r="A114" s="3" t="s">
        <v>748</v>
      </c>
      <c r="B114" s="3" t="s">
        <v>84</v>
      </c>
      <c r="C114" s="3" t="s">
        <v>85</v>
      </c>
      <c r="D114" s="3" t="s">
        <v>86</v>
      </c>
      <c r="E114" s="3" t="s">
        <v>87</v>
      </c>
      <c r="F114" s="3" t="s">
        <v>88</v>
      </c>
      <c r="G114" s="3" t="s">
        <v>104</v>
      </c>
      <c r="H114" s="3" t="s">
        <v>88</v>
      </c>
      <c r="I114" s="3" t="s">
        <v>90</v>
      </c>
      <c r="J114" s="3" t="s">
        <v>749</v>
      </c>
      <c r="K114" s="3" t="s">
        <v>233</v>
      </c>
      <c r="L114" s="3" t="s">
        <v>750</v>
      </c>
      <c r="M114" s="3" t="s">
        <v>108</v>
      </c>
      <c r="N114" s="3" t="s">
        <v>109</v>
      </c>
      <c r="O114" s="3" t="s">
        <v>751</v>
      </c>
      <c r="P114" s="3" t="s">
        <v>97</v>
      </c>
      <c r="Q114" s="3" t="s">
        <v>752</v>
      </c>
      <c r="R114" s="3" t="s">
        <v>97</v>
      </c>
      <c r="S114" s="3" t="s">
        <v>753</v>
      </c>
      <c r="T114" s="3" t="s">
        <v>753</v>
      </c>
      <c r="U114" s="3" t="s">
        <v>753</v>
      </c>
      <c r="V114" s="3" t="s">
        <v>753</v>
      </c>
      <c r="W114" s="3" t="s">
        <v>753</v>
      </c>
      <c r="X114" s="3" t="s">
        <v>753</v>
      </c>
      <c r="Y114" s="3" t="s">
        <v>753</v>
      </c>
      <c r="Z114" s="3" t="s">
        <v>753</v>
      </c>
      <c r="AA114" s="3" t="s">
        <v>753</v>
      </c>
      <c r="AB114" s="3" t="s">
        <v>753</v>
      </c>
      <c r="AC114" s="3" t="s">
        <v>753</v>
      </c>
      <c r="AD114" s="3" t="s">
        <v>753</v>
      </c>
      <c r="AE114" s="3" t="s">
        <v>753</v>
      </c>
      <c r="AF114" s="3" t="s">
        <v>100</v>
      </c>
      <c r="AG114" s="3" t="s">
        <v>101</v>
      </c>
      <c r="AH114" s="3" t="s">
        <v>101</v>
      </c>
      <c r="AI114" s="3" t="s">
        <v>102</v>
      </c>
    </row>
    <row r="115" spans="1:35" ht="45" customHeight="1" x14ac:dyDescent="0.3">
      <c r="A115" s="3" t="s">
        <v>754</v>
      </c>
      <c r="B115" s="3" t="s">
        <v>84</v>
      </c>
      <c r="C115" s="3" t="s">
        <v>85</v>
      </c>
      <c r="D115" s="3" t="s">
        <v>86</v>
      </c>
      <c r="E115" s="3" t="s">
        <v>87</v>
      </c>
      <c r="F115" s="3" t="s">
        <v>88</v>
      </c>
      <c r="G115" s="3" t="s">
        <v>104</v>
      </c>
      <c r="H115" s="3" t="s">
        <v>88</v>
      </c>
      <c r="I115" s="3" t="s">
        <v>90</v>
      </c>
      <c r="J115" s="3" t="s">
        <v>755</v>
      </c>
      <c r="K115" s="3" t="s">
        <v>756</v>
      </c>
      <c r="L115" s="3" t="s">
        <v>740</v>
      </c>
      <c r="M115" s="3" t="s">
        <v>108</v>
      </c>
      <c r="N115" s="3" t="s">
        <v>109</v>
      </c>
      <c r="O115" s="3" t="s">
        <v>199</v>
      </c>
      <c r="P115" s="3" t="s">
        <v>97</v>
      </c>
      <c r="Q115" s="3" t="s">
        <v>200</v>
      </c>
      <c r="R115" s="3" t="s">
        <v>97</v>
      </c>
      <c r="S115" s="3" t="s">
        <v>757</v>
      </c>
      <c r="T115" s="3" t="s">
        <v>757</v>
      </c>
      <c r="U115" s="3" t="s">
        <v>757</v>
      </c>
      <c r="V115" s="3" t="s">
        <v>757</v>
      </c>
      <c r="W115" s="3" t="s">
        <v>757</v>
      </c>
      <c r="X115" s="3" t="s">
        <v>757</v>
      </c>
      <c r="Y115" s="3" t="s">
        <v>757</v>
      </c>
      <c r="Z115" s="3" t="s">
        <v>757</v>
      </c>
      <c r="AA115" s="3" t="s">
        <v>757</v>
      </c>
      <c r="AB115" s="3" t="s">
        <v>757</v>
      </c>
      <c r="AC115" s="3" t="s">
        <v>757</v>
      </c>
      <c r="AD115" s="3" t="s">
        <v>757</v>
      </c>
      <c r="AE115" s="3" t="s">
        <v>757</v>
      </c>
      <c r="AF115" s="3" t="s">
        <v>100</v>
      </c>
      <c r="AG115" s="3" t="s">
        <v>101</v>
      </c>
      <c r="AH115" s="3" t="s">
        <v>101</v>
      </c>
      <c r="AI115" s="3" t="s">
        <v>102</v>
      </c>
    </row>
    <row r="116" spans="1:35" ht="45" customHeight="1" x14ac:dyDescent="0.3">
      <c r="A116" s="3" t="s">
        <v>758</v>
      </c>
      <c r="B116" s="3" t="s">
        <v>84</v>
      </c>
      <c r="C116" s="3" t="s">
        <v>85</v>
      </c>
      <c r="D116" s="3" t="s">
        <v>86</v>
      </c>
      <c r="E116" s="3" t="s">
        <v>87</v>
      </c>
      <c r="F116" s="3" t="s">
        <v>88</v>
      </c>
      <c r="G116" s="3" t="s">
        <v>89</v>
      </c>
      <c r="H116" s="3" t="s">
        <v>88</v>
      </c>
      <c r="I116" s="3" t="s">
        <v>90</v>
      </c>
      <c r="J116" s="3" t="s">
        <v>759</v>
      </c>
      <c r="K116" s="3" t="s">
        <v>760</v>
      </c>
      <c r="L116" s="3" t="s">
        <v>92</v>
      </c>
      <c r="M116" s="3" t="s">
        <v>94</v>
      </c>
      <c r="N116" s="3" t="s">
        <v>95</v>
      </c>
      <c r="O116" s="3" t="s">
        <v>120</v>
      </c>
      <c r="P116" s="3" t="s">
        <v>97</v>
      </c>
      <c r="Q116" s="3" t="s">
        <v>121</v>
      </c>
      <c r="R116" s="3" t="s">
        <v>97</v>
      </c>
      <c r="S116" s="3" t="s">
        <v>761</v>
      </c>
      <c r="T116" s="3" t="s">
        <v>761</v>
      </c>
      <c r="U116" s="3" t="s">
        <v>761</v>
      </c>
      <c r="V116" s="3" t="s">
        <v>761</v>
      </c>
      <c r="W116" s="3" t="s">
        <v>761</v>
      </c>
      <c r="X116" s="3" t="s">
        <v>761</v>
      </c>
      <c r="Y116" s="3" t="s">
        <v>761</v>
      </c>
      <c r="Z116" s="3" t="s">
        <v>761</v>
      </c>
      <c r="AA116" s="3" t="s">
        <v>761</v>
      </c>
      <c r="AB116" s="3" t="s">
        <v>761</v>
      </c>
      <c r="AC116" s="3" t="s">
        <v>761</v>
      </c>
      <c r="AD116" s="3" t="s">
        <v>761</v>
      </c>
      <c r="AE116" s="3" t="s">
        <v>761</v>
      </c>
      <c r="AF116" s="3" t="s">
        <v>100</v>
      </c>
      <c r="AG116" s="3" t="s">
        <v>101</v>
      </c>
      <c r="AH116" s="3" t="s">
        <v>101</v>
      </c>
      <c r="AI116" s="3" t="s">
        <v>102</v>
      </c>
    </row>
    <row r="117" spans="1:35" ht="45" customHeight="1" x14ac:dyDescent="0.3">
      <c r="A117" s="3" t="s">
        <v>762</v>
      </c>
      <c r="B117" s="3" t="s">
        <v>84</v>
      </c>
      <c r="C117" s="3" t="s">
        <v>85</v>
      </c>
      <c r="D117" s="3" t="s">
        <v>86</v>
      </c>
      <c r="E117" s="3" t="s">
        <v>87</v>
      </c>
      <c r="F117" s="3" t="s">
        <v>88</v>
      </c>
      <c r="G117" s="3" t="s">
        <v>89</v>
      </c>
      <c r="H117" s="3" t="s">
        <v>88</v>
      </c>
      <c r="I117" s="3" t="s">
        <v>90</v>
      </c>
      <c r="J117" s="3" t="s">
        <v>763</v>
      </c>
      <c r="K117" s="3" t="s">
        <v>764</v>
      </c>
      <c r="L117" s="3" t="s">
        <v>269</v>
      </c>
      <c r="M117" s="3" t="s">
        <v>94</v>
      </c>
      <c r="N117" s="3" t="s">
        <v>95</v>
      </c>
      <c r="O117" s="3" t="s">
        <v>751</v>
      </c>
      <c r="P117" s="3" t="s">
        <v>97</v>
      </c>
      <c r="Q117" s="3" t="s">
        <v>752</v>
      </c>
      <c r="R117" s="3" t="s">
        <v>97</v>
      </c>
      <c r="S117" s="3" t="s">
        <v>765</v>
      </c>
      <c r="T117" s="3" t="s">
        <v>765</v>
      </c>
      <c r="U117" s="3" t="s">
        <v>765</v>
      </c>
      <c r="V117" s="3" t="s">
        <v>765</v>
      </c>
      <c r="W117" s="3" t="s">
        <v>765</v>
      </c>
      <c r="X117" s="3" t="s">
        <v>765</v>
      </c>
      <c r="Y117" s="3" t="s">
        <v>765</v>
      </c>
      <c r="Z117" s="3" t="s">
        <v>765</v>
      </c>
      <c r="AA117" s="3" t="s">
        <v>765</v>
      </c>
      <c r="AB117" s="3" t="s">
        <v>765</v>
      </c>
      <c r="AC117" s="3" t="s">
        <v>765</v>
      </c>
      <c r="AD117" s="3" t="s">
        <v>765</v>
      </c>
      <c r="AE117" s="3" t="s">
        <v>765</v>
      </c>
      <c r="AF117" s="3" t="s">
        <v>100</v>
      </c>
      <c r="AG117" s="3" t="s">
        <v>101</v>
      </c>
      <c r="AH117" s="3" t="s">
        <v>101</v>
      </c>
      <c r="AI117" s="3" t="s">
        <v>102</v>
      </c>
    </row>
    <row r="118" spans="1:35" ht="45" customHeight="1" x14ac:dyDescent="0.3">
      <c r="A118" s="3" t="s">
        <v>766</v>
      </c>
      <c r="B118" s="3" t="s">
        <v>84</v>
      </c>
      <c r="C118" s="3" t="s">
        <v>85</v>
      </c>
      <c r="D118" s="3" t="s">
        <v>86</v>
      </c>
      <c r="E118" s="3" t="s">
        <v>87</v>
      </c>
      <c r="F118" s="3" t="s">
        <v>88</v>
      </c>
      <c r="G118" s="3" t="s">
        <v>104</v>
      </c>
      <c r="H118" s="3" t="s">
        <v>88</v>
      </c>
      <c r="I118" s="3" t="s">
        <v>90</v>
      </c>
      <c r="J118" s="3" t="s">
        <v>767</v>
      </c>
      <c r="K118" s="3" t="s">
        <v>156</v>
      </c>
      <c r="L118" s="3" t="s">
        <v>92</v>
      </c>
      <c r="M118" s="3" t="s">
        <v>108</v>
      </c>
      <c r="N118" s="3" t="s">
        <v>109</v>
      </c>
      <c r="O118" s="3" t="s">
        <v>768</v>
      </c>
      <c r="P118" s="3" t="s">
        <v>97</v>
      </c>
      <c r="Q118" s="3" t="s">
        <v>769</v>
      </c>
      <c r="R118" s="3" t="s">
        <v>97</v>
      </c>
      <c r="S118" s="3" t="s">
        <v>770</v>
      </c>
      <c r="T118" s="3" t="s">
        <v>770</v>
      </c>
      <c r="U118" s="3" t="s">
        <v>770</v>
      </c>
      <c r="V118" s="3" t="s">
        <v>770</v>
      </c>
      <c r="W118" s="3" t="s">
        <v>770</v>
      </c>
      <c r="X118" s="3" t="s">
        <v>770</v>
      </c>
      <c r="Y118" s="3" t="s">
        <v>770</v>
      </c>
      <c r="Z118" s="3" t="s">
        <v>770</v>
      </c>
      <c r="AA118" s="3" t="s">
        <v>770</v>
      </c>
      <c r="AB118" s="3" t="s">
        <v>770</v>
      </c>
      <c r="AC118" s="3" t="s">
        <v>770</v>
      </c>
      <c r="AD118" s="3" t="s">
        <v>770</v>
      </c>
      <c r="AE118" s="3" t="s">
        <v>770</v>
      </c>
      <c r="AF118" s="3" t="s">
        <v>100</v>
      </c>
      <c r="AG118" s="3" t="s">
        <v>101</v>
      </c>
      <c r="AH118" s="3" t="s">
        <v>101</v>
      </c>
      <c r="AI118" s="3" t="s">
        <v>102</v>
      </c>
    </row>
    <row r="119" spans="1:35" ht="45" customHeight="1" x14ac:dyDescent="0.3">
      <c r="A119" s="3" t="s">
        <v>771</v>
      </c>
      <c r="B119" s="3" t="s">
        <v>84</v>
      </c>
      <c r="C119" s="3" t="s">
        <v>85</v>
      </c>
      <c r="D119" s="3" t="s">
        <v>86</v>
      </c>
      <c r="E119" s="3" t="s">
        <v>87</v>
      </c>
      <c r="F119" s="3" t="s">
        <v>88</v>
      </c>
      <c r="G119" s="3" t="s">
        <v>89</v>
      </c>
      <c r="H119" s="3" t="s">
        <v>88</v>
      </c>
      <c r="I119" s="3" t="s">
        <v>90</v>
      </c>
      <c r="J119" s="3" t="s">
        <v>772</v>
      </c>
      <c r="K119" s="3" t="s">
        <v>773</v>
      </c>
      <c r="L119" s="3" t="s">
        <v>125</v>
      </c>
      <c r="M119" s="3" t="s">
        <v>94</v>
      </c>
      <c r="N119" s="3" t="s">
        <v>95</v>
      </c>
      <c r="O119" s="3" t="s">
        <v>163</v>
      </c>
      <c r="P119" s="3" t="s">
        <v>97</v>
      </c>
      <c r="Q119" s="3" t="s">
        <v>164</v>
      </c>
      <c r="R119" s="3" t="s">
        <v>97</v>
      </c>
      <c r="S119" s="3" t="s">
        <v>774</v>
      </c>
      <c r="T119" s="3" t="s">
        <v>774</v>
      </c>
      <c r="U119" s="3" t="s">
        <v>774</v>
      </c>
      <c r="V119" s="3" t="s">
        <v>774</v>
      </c>
      <c r="W119" s="3" t="s">
        <v>774</v>
      </c>
      <c r="X119" s="3" t="s">
        <v>774</v>
      </c>
      <c r="Y119" s="3" t="s">
        <v>774</v>
      </c>
      <c r="Z119" s="3" t="s">
        <v>774</v>
      </c>
      <c r="AA119" s="3" t="s">
        <v>774</v>
      </c>
      <c r="AB119" s="3" t="s">
        <v>774</v>
      </c>
      <c r="AC119" s="3" t="s">
        <v>774</v>
      </c>
      <c r="AD119" s="3" t="s">
        <v>774</v>
      </c>
      <c r="AE119" s="3" t="s">
        <v>774</v>
      </c>
      <c r="AF119" s="3" t="s">
        <v>100</v>
      </c>
      <c r="AG119" s="3" t="s">
        <v>101</v>
      </c>
      <c r="AH119" s="3" t="s">
        <v>101</v>
      </c>
      <c r="AI119" s="3" t="s">
        <v>102</v>
      </c>
    </row>
    <row r="120" spans="1:35" ht="45" customHeight="1" x14ac:dyDescent="0.3">
      <c r="A120" s="3" t="s">
        <v>775</v>
      </c>
      <c r="B120" s="3" t="s">
        <v>84</v>
      </c>
      <c r="C120" s="3" t="s">
        <v>85</v>
      </c>
      <c r="D120" s="3" t="s">
        <v>86</v>
      </c>
      <c r="E120" s="3" t="s">
        <v>87</v>
      </c>
      <c r="F120" s="3" t="s">
        <v>88</v>
      </c>
      <c r="G120" s="3" t="s">
        <v>89</v>
      </c>
      <c r="H120" s="3" t="s">
        <v>88</v>
      </c>
      <c r="I120" s="3" t="s">
        <v>90</v>
      </c>
      <c r="J120" s="3" t="s">
        <v>595</v>
      </c>
      <c r="K120" s="3" t="s">
        <v>204</v>
      </c>
      <c r="L120" s="3" t="s">
        <v>176</v>
      </c>
      <c r="M120" s="3" t="s">
        <v>94</v>
      </c>
      <c r="N120" s="3" t="s">
        <v>95</v>
      </c>
      <c r="O120" s="3" t="s">
        <v>150</v>
      </c>
      <c r="P120" s="3" t="s">
        <v>97</v>
      </c>
      <c r="Q120" s="3" t="s">
        <v>151</v>
      </c>
      <c r="R120" s="3" t="s">
        <v>97</v>
      </c>
      <c r="S120" s="3" t="s">
        <v>776</v>
      </c>
      <c r="T120" s="3" t="s">
        <v>776</v>
      </c>
      <c r="U120" s="3" t="s">
        <v>776</v>
      </c>
      <c r="V120" s="3" t="s">
        <v>776</v>
      </c>
      <c r="W120" s="3" t="s">
        <v>776</v>
      </c>
      <c r="X120" s="3" t="s">
        <v>776</v>
      </c>
      <c r="Y120" s="3" t="s">
        <v>776</v>
      </c>
      <c r="Z120" s="3" t="s">
        <v>776</v>
      </c>
      <c r="AA120" s="3" t="s">
        <v>776</v>
      </c>
      <c r="AB120" s="3" t="s">
        <v>776</v>
      </c>
      <c r="AC120" s="3" t="s">
        <v>776</v>
      </c>
      <c r="AD120" s="3" t="s">
        <v>776</v>
      </c>
      <c r="AE120" s="3" t="s">
        <v>776</v>
      </c>
      <c r="AF120" s="3" t="s">
        <v>100</v>
      </c>
      <c r="AG120" s="3" t="s">
        <v>101</v>
      </c>
      <c r="AH120" s="3" t="s">
        <v>101</v>
      </c>
      <c r="AI120" s="3" t="s">
        <v>102</v>
      </c>
    </row>
    <row r="121" spans="1:35" ht="45" customHeight="1" x14ac:dyDescent="0.3">
      <c r="A121" s="3" t="s">
        <v>777</v>
      </c>
      <c r="B121" s="3" t="s">
        <v>84</v>
      </c>
      <c r="C121" s="3" t="s">
        <v>85</v>
      </c>
      <c r="D121" s="3" t="s">
        <v>86</v>
      </c>
      <c r="E121" s="3" t="s">
        <v>87</v>
      </c>
      <c r="F121" s="3" t="s">
        <v>88</v>
      </c>
      <c r="G121" s="3" t="s">
        <v>89</v>
      </c>
      <c r="H121" s="3" t="s">
        <v>88</v>
      </c>
      <c r="I121" s="3" t="s">
        <v>90</v>
      </c>
      <c r="J121" s="3" t="s">
        <v>778</v>
      </c>
      <c r="K121" s="3" t="s">
        <v>779</v>
      </c>
      <c r="L121" s="3" t="s">
        <v>780</v>
      </c>
      <c r="M121" s="3" t="s">
        <v>94</v>
      </c>
      <c r="N121" s="3" t="s">
        <v>95</v>
      </c>
      <c r="O121" s="3" t="s">
        <v>403</v>
      </c>
      <c r="P121" s="3" t="s">
        <v>97</v>
      </c>
      <c r="Q121" s="3" t="s">
        <v>404</v>
      </c>
      <c r="R121" s="3" t="s">
        <v>97</v>
      </c>
      <c r="S121" s="3" t="s">
        <v>781</v>
      </c>
      <c r="T121" s="3" t="s">
        <v>781</v>
      </c>
      <c r="U121" s="3" t="s">
        <v>781</v>
      </c>
      <c r="V121" s="3" t="s">
        <v>781</v>
      </c>
      <c r="W121" s="3" t="s">
        <v>781</v>
      </c>
      <c r="X121" s="3" t="s">
        <v>781</v>
      </c>
      <c r="Y121" s="3" t="s">
        <v>781</v>
      </c>
      <c r="Z121" s="3" t="s">
        <v>781</v>
      </c>
      <c r="AA121" s="3" t="s">
        <v>781</v>
      </c>
      <c r="AB121" s="3" t="s">
        <v>781</v>
      </c>
      <c r="AC121" s="3" t="s">
        <v>781</v>
      </c>
      <c r="AD121" s="3" t="s">
        <v>781</v>
      </c>
      <c r="AE121" s="3" t="s">
        <v>781</v>
      </c>
      <c r="AF121" s="3" t="s">
        <v>100</v>
      </c>
      <c r="AG121" s="3" t="s">
        <v>101</v>
      </c>
      <c r="AH121" s="3" t="s">
        <v>101</v>
      </c>
      <c r="AI121" s="3" t="s">
        <v>102</v>
      </c>
    </row>
    <row r="122" spans="1:35" ht="45" customHeight="1" x14ac:dyDescent="0.3">
      <c r="A122" s="3" t="s">
        <v>782</v>
      </c>
      <c r="B122" s="3" t="s">
        <v>84</v>
      </c>
      <c r="C122" s="3" t="s">
        <v>85</v>
      </c>
      <c r="D122" s="3" t="s">
        <v>86</v>
      </c>
      <c r="E122" s="3" t="s">
        <v>87</v>
      </c>
      <c r="F122" s="3" t="s">
        <v>88</v>
      </c>
      <c r="G122" s="3" t="s">
        <v>89</v>
      </c>
      <c r="H122" s="3" t="s">
        <v>88</v>
      </c>
      <c r="I122" s="3" t="s">
        <v>90</v>
      </c>
      <c r="J122" s="3" t="s">
        <v>783</v>
      </c>
      <c r="K122" s="3" t="s">
        <v>473</v>
      </c>
      <c r="L122" s="3" t="s">
        <v>784</v>
      </c>
      <c r="M122" s="3" t="s">
        <v>94</v>
      </c>
      <c r="N122" s="3" t="s">
        <v>95</v>
      </c>
      <c r="O122" s="3" t="s">
        <v>785</v>
      </c>
      <c r="P122" s="3" t="s">
        <v>97</v>
      </c>
      <c r="Q122" s="3" t="s">
        <v>786</v>
      </c>
      <c r="R122" s="3" t="s">
        <v>97</v>
      </c>
      <c r="S122" s="3" t="s">
        <v>787</v>
      </c>
      <c r="T122" s="3" t="s">
        <v>787</v>
      </c>
      <c r="U122" s="3" t="s">
        <v>787</v>
      </c>
      <c r="V122" s="3" t="s">
        <v>787</v>
      </c>
      <c r="W122" s="3" t="s">
        <v>787</v>
      </c>
      <c r="X122" s="3" t="s">
        <v>787</v>
      </c>
      <c r="Y122" s="3" t="s">
        <v>787</v>
      </c>
      <c r="Z122" s="3" t="s">
        <v>787</v>
      </c>
      <c r="AA122" s="3" t="s">
        <v>787</v>
      </c>
      <c r="AB122" s="3" t="s">
        <v>787</v>
      </c>
      <c r="AC122" s="3" t="s">
        <v>787</v>
      </c>
      <c r="AD122" s="3" t="s">
        <v>787</v>
      </c>
      <c r="AE122" s="3" t="s">
        <v>787</v>
      </c>
      <c r="AF122" s="3" t="s">
        <v>100</v>
      </c>
      <c r="AG122" s="3" t="s">
        <v>101</v>
      </c>
      <c r="AH122" s="3" t="s">
        <v>101</v>
      </c>
      <c r="AI122" s="3" t="s">
        <v>102</v>
      </c>
    </row>
    <row r="123" spans="1:35" ht="45" customHeight="1" x14ac:dyDescent="0.3">
      <c r="A123" s="3" t="s">
        <v>788</v>
      </c>
      <c r="B123" s="3" t="s">
        <v>84</v>
      </c>
      <c r="C123" s="3" t="s">
        <v>85</v>
      </c>
      <c r="D123" s="3" t="s">
        <v>86</v>
      </c>
      <c r="E123" s="3" t="s">
        <v>87</v>
      </c>
      <c r="F123" s="3" t="s">
        <v>88</v>
      </c>
      <c r="G123" s="3" t="s">
        <v>89</v>
      </c>
      <c r="H123" s="3" t="s">
        <v>88</v>
      </c>
      <c r="I123" s="3" t="s">
        <v>90</v>
      </c>
      <c r="J123" s="3" t="s">
        <v>789</v>
      </c>
      <c r="K123" s="3" t="s">
        <v>790</v>
      </c>
      <c r="L123" s="3" t="s">
        <v>670</v>
      </c>
      <c r="M123" s="3" t="s">
        <v>94</v>
      </c>
      <c r="N123" s="3" t="s">
        <v>95</v>
      </c>
      <c r="O123" s="3" t="s">
        <v>126</v>
      </c>
      <c r="P123" s="3" t="s">
        <v>97</v>
      </c>
      <c r="Q123" s="3" t="s">
        <v>127</v>
      </c>
      <c r="R123" s="3" t="s">
        <v>97</v>
      </c>
      <c r="S123" s="3" t="s">
        <v>791</v>
      </c>
      <c r="T123" s="3" t="s">
        <v>791</v>
      </c>
      <c r="U123" s="3" t="s">
        <v>791</v>
      </c>
      <c r="V123" s="3" t="s">
        <v>791</v>
      </c>
      <c r="W123" s="3" t="s">
        <v>791</v>
      </c>
      <c r="X123" s="3" t="s">
        <v>791</v>
      </c>
      <c r="Y123" s="3" t="s">
        <v>791</v>
      </c>
      <c r="Z123" s="3" t="s">
        <v>791</v>
      </c>
      <c r="AA123" s="3" t="s">
        <v>791</v>
      </c>
      <c r="AB123" s="3" t="s">
        <v>791</v>
      </c>
      <c r="AC123" s="3" t="s">
        <v>791</v>
      </c>
      <c r="AD123" s="3" t="s">
        <v>791</v>
      </c>
      <c r="AE123" s="3" t="s">
        <v>791</v>
      </c>
      <c r="AF123" s="3" t="s">
        <v>100</v>
      </c>
      <c r="AG123" s="3" t="s">
        <v>101</v>
      </c>
      <c r="AH123" s="3" t="s">
        <v>101</v>
      </c>
      <c r="AI123" s="3" t="s">
        <v>102</v>
      </c>
    </row>
    <row r="124" spans="1:35" ht="45" customHeight="1" x14ac:dyDescent="0.3">
      <c r="A124" s="3" t="s">
        <v>792</v>
      </c>
      <c r="B124" s="3" t="s">
        <v>84</v>
      </c>
      <c r="C124" s="3" t="s">
        <v>85</v>
      </c>
      <c r="D124" s="3" t="s">
        <v>86</v>
      </c>
      <c r="E124" s="3" t="s">
        <v>87</v>
      </c>
      <c r="F124" s="3" t="s">
        <v>88</v>
      </c>
      <c r="G124" s="3" t="s">
        <v>89</v>
      </c>
      <c r="H124" s="3" t="s">
        <v>88</v>
      </c>
      <c r="I124" s="3" t="s">
        <v>90</v>
      </c>
      <c r="J124" s="3" t="s">
        <v>793</v>
      </c>
      <c r="K124" s="3" t="s">
        <v>794</v>
      </c>
      <c r="L124" s="3" t="s">
        <v>379</v>
      </c>
      <c r="M124" s="3" t="s">
        <v>94</v>
      </c>
      <c r="N124" s="3" t="s">
        <v>95</v>
      </c>
      <c r="O124" s="3" t="s">
        <v>120</v>
      </c>
      <c r="P124" s="3" t="s">
        <v>97</v>
      </c>
      <c r="Q124" s="3" t="s">
        <v>121</v>
      </c>
      <c r="R124" s="3" t="s">
        <v>97</v>
      </c>
      <c r="S124" s="3" t="s">
        <v>795</v>
      </c>
      <c r="T124" s="3" t="s">
        <v>795</v>
      </c>
      <c r="U124" s="3" t="s">
        <v>795</v>
      </c>
      <c r="V124" s="3" t="s">
        <v>795</v>
      </c>
      <c r="W124" s="3" t="s">
        <v>795</v>
      </c>
      <c r="X124" s="3" t="s">
        <v>795</v>
      </c>
      <c r="Y124" s="3" t="s">
        <v>795</v>
      </c>
      <c r="Z124" s="3" t="s">
        <v>795</v>
      </c>
      <c r="AA124" s="3" t="s">
        <v>795</v>
      </c>
      <c r="AB124" s="3" t="s">
        <v>795</v>
      </c>
      <c r="AC124" s="3" t="s">
        <v>795</v>
      </c>
      <c r="AD124" s="3" t="s">
        <v>795</v>
      </c>
      <c r="AE124" s="3" t="s">
        <v>795</v>
      </c>
      <c r="AF124" s="3" t="s">
        <v>100</v>
      </c>
      <c r="AG124" s="3" t="s">
        <v>101</v>
      </c>
      <c r="AH124" s="3" t="s">
        <v>101</v>
      </c>
      <c r="AI124" s="3" t="s">
        <v>102</v>
      </c>
    </row>
    <row r="125" spans="1:35" ht="45" customHeight="1" x14ac:dyDescent="0.3">
      <c r="A125" s="3" t="s">
        <v>796</v>
      </c>
      <c r="B125" s="3" t="s">
        <v>84</v>
      </c>
      <c r="C125" s="3" t="s">
        <v>85</v>
      </c>
      <c r="D125" s="3" t="s">
        <v>86</v>
      </c>
      <c r="E125" s="3" t="s">
        <v>87</v>
      </c>
      <c r="F125" s="3" t="s">
        <v>88</v>
      </c>
      <c r="G125" s="3" t="s">
        <v>89</v>
      </c>
      <c r="H125" s="3" t="s">
        <v>88</v>
      </c>
      <c r="I125" s="3" t="s">
        <v>90</v>
      </c>
      <c r="J125" s="3" t="s">
        <v>797</v>
      </c>
      <c r="K125" s="3" t="s">
        <v>798</v>
      </c>
      <c r="L125" s="3" t="s">
        <v>799</v>
      </c>
      <c r="M125" s="3" t="s">
        <v>94</v>
      </c>
      <c r="N125" s="3" t="s">
        <v>95</v>
      </c>
      <c r="O125" s="3" t="s">
        <v>163</v>
      </c>
      <c r="P125" s="3" t="s">
        <v>97</v>
      </c>
      <c r="Q125" s="3" t="s">
        <v>164</v>
      </c>
      <c r="R125" s="3" t="s">
        <v>97</v>
      </c>
      <c r="S125" s="3" t="s">
        <v>800</v>
      </c>
      <c r="T125" s="3" t="s">
        <v>800</v>
      </c>
      <c r="U125" s="3" t="s">
        <v>800</v>
      </c>
      <c r="V125" s="3" t="s">
        <v>800</v>
      </c>
      <c r="W125" s="3" t="s">
        <v>800</v>
      </c>
      <c r="X125" s="3" t="s">
        <v>800</v>
      </c>
      <c r="Y125" s="3" t="s">
        <v>800</v>
      </c>
      <c r="Z125" s="3" t="s">
        <v>800</v>
      </c>
      <c r="AA125" s="3" t="s">
        <v>800</v>
      </c>
      <c r="AB125" s="3" t="s">
        <v>800</v>
      </c>
      <c r="AC125" s="3" t="s">
        <v>800</v>
      </c>
      <c r="AD125" s="3" t="s">
        <v>800</v>
      </c>
      <c r="AE125" s="3" t="s">
        <v>800</v>
      </c>
      <c r="AF125" s="3" t="s">
        <v>100</v>
      </c>
      <c r="AG125" s="3" t="s">
        <v>101</v>
      </c>
      <c r="AH125" s="3" t="s">
        <v>101</v>
      </c>
      <c r="AI125" s="3" t="s">
        <v>102</v>
      </c>
    </row>
    <row r="126" spans="1:35" ht="45" customHeight="1" x14ac:dyDescent="0.3">
      <c r="A126" s="3" t="s">
        <v>801</v>
      </c>
      <c r="B126" s="3" t="s">
        <v>84</v>
      </c>
      <c r="C126" s="3" t="s">
        <v>85</v>
      </c>
      <c r="D126" s="3" t="s">
        <v>86</v>
      </c>
      <c r="E126" s="3" t="s">
        <v>87</v>
      </c>
      <c r="F126" s="3" t="s">
        <v>449</v>
      </c>
      <c r="G126" s="3" t="s">
        <v>802</v>
      </c>
      <c r="H126" s="3" t="s">
        <v>451</v>
      </c>
      <c r="I126" s="3" t="s">
        <v>292</v>
      </c>
      <c r="J126" s="3" t="s">
        <v>803</v>
      </c>
      <c r="K126" s="3" t="s">
        <v>804</v>
      </c>
      <c r="L126" s="3" t="s">
        <v>805</v>
      </c>
      <c r="M126" s="3" t="s">
        <v>108</v>
      </c>
      <c r="N126" s="3" t="s">
        <v>109</v>
      </c>
      <c r="O126" s="3" t="s">
        <v>454</v>
      </c>
      <c r="P126" s="3" t="s">
        <v>97</v>
      </c>
      <c r="Q126" s="3" t="s">
        <v>455</v>
      </c>
      <c r="R126" s="3" t="s">
        <v>97</v>
      </c>
      <c r="S126" s="3" t="s">
        <v>806</v>
      </c>
      <c r="T126" s="3" t="s">
        <v>806</v>
      </c>
      <c r="U126" s="3" t="s">
        <v>806</v>
      </c>
      <c r="V126" s="3" t="s">
        <v>806</v>
      </c>
      <c r="W126" s="3" t="s">
        <v>806</v>
      </c>
      <c r="X126" s="3" t="s">
        <v>806</v>
      </c>
      <c r="Y126" s="3" t="s">
        <v>806</v>
      </c>
      <c r="Z126" s="3" t="s">
        <v>806</v>
      </c>
      <c r="AA126" s="3" t="s">
        <v>806</v>
      </c>
      <c r="AB126" s="3" t="s">
        <v>806</v>
      </c>
      <c r="AC126" s="3" t="s">
        <v>806</v>
      </c>
      <c r="AD126" s="3" t="s">
        <v>806</v>
      </c>
      <c r="AE126" s="3" t="s">
        <v>806</v>
      </c>
      <c r="AF126" s="3" t="s">
        <v>100</v>
      </c>
      <c r="AG126" s="3" t="s">
        <v>101</v>
      </c>
      <c r="AH126" s="3" t="s">
        <v>101</v>
      </c>
      <c r="AI126" s="3" t="s">
        <v>102</v>
      </c>
    </row>
    <row r="127" spans="1:35" ht="45" customHeight="1" x14ac:dyDescent="0.3">
      <c r="A127" s="3" t="s">
        <v>807</v>
      </c>
      <c r="B127" s="3" t="s">
        <v>84</v>
      </c>
      <c r="C127" s="3" t="s">
        <v>85</v>
      </c>
      <c r="D127" s="3" t="s">
        <v>86</v>
      </c>
      <c r="E127" s="3" t="s">
        <v>87</v>
      </c>
      <c r="F127" s="3" t="s">
        <v>254</v>
      </c>
      <c r="G127" s="3" t="s">
        <v>808</v>
      </c>
      <c r="H127" s="3" t="s">
        <v>809</v>
      </c>
      <c r="I127" s="3" t="s">
        <v>292</v>
      </c>
      <c r="J127" s="3" t="s">
        <v>810</v>
      </c>
      <c r="K127" s="3" t="s">
        <v>811</v>
      </c>
      <c r="L127" s="3" t="s">
        <v>459</v>
      </c>
      <c r="M127" s="3" t="s">
        <v>108</v>
      </c>
      <c r="N127" s="3" t="s">
        <v>109</v>
      </c>
      <c r="O127" s="3" t="s">
        <v>261</v>
      </c>
      <c r="P127" s="3" t="s">
        <v>97</v>
      </c>
      <c r="Q127" s="3" t="s">
        <v>262</v>
      </c>
      <c r="R127" s="3" t="s">
        <v>97</v>
      </c>
      <c r="S127" s="3" t="s">
        <v>812</v>
      </c>
      <c r="T127" s="3" t="s">
        <v>812</v>
      </c>
      <c r="U127" s="3" t="s">
        <v>812</v>
      </c>
      <c r="V127" s="3" t="s">
        <v>812</v>
      </c>
      <c r="W127" s="3" t="s">
        <v>812</v>
      </c>
      <c r="X127" s="3" t="s">
        <v>812</v>
      </c>
      <c r="Y127" s="3" t="s">
        <v>812</v>
      </c>
      <c r="Z127" s="3" t="s">
        <v>812</v>
      </c>
      <c r="AA127" s="3" t="s">
        <v>812</v>
      </c>
      <c r="AB127" s="3" t="s">
        <v>812</v>
      </c>
      <c r="AC127" s="3" t="s">
        <v>812</v>
      </c>
      <c r="AD127" s="3" t="s">
        <v>812</v>
      </c>
      <c r="AE127" s="3" t="s">
        <v>812</v>
      </c>
      <c r="AF127" s="3" t="s">
        <v>100</v>
      </c>
      <c r="AG127" s="3" t="s">
        <v>101</v>
      </c>
      <c r="AH127" s="3" t="s">
        <v>101</v>
      </c>
      <c r="AI127" s="3" t="s">
        <v>102</v>
      </c>
    </row>
    <row r="128" spans="1:35" ht="45" customHeight="1" x14ac:dyDescent="0.3">
      <c r="A128" s="3" t="s">
        <v>813</v>
      </c>
      <c r="B128" s="3" t="s">
        <v>84</v>
      </c>
      <c r="C128" s="3" t="s">
        <v>85</v>
      </c>
      <c r="D128" s="3" t="s">
        <v>86</v>
      </c>
      <c r="E128" s="3" t="s">
        <v>87</v>
      </c>
      <c r="F128" s="3" t="s">
        <v>274</v>
      </c>
      <c r="G128" s="3" t="s">
        <v>814</v>
      </c>
      <c r="H128" s="3" t="s">
        <v>276</v>
      </c>
      <c r="I128" s="3" t="s">
        <v>90</v>
      </c>
      <c r="J128" s="3" t="s">
        <v>815</v>
      </c>
      <c r="K128" s="3" t="s">
        <v>549</v>
      </c>
      <c r="L128" s="3" t="s">
        <v>367</v>
      </c>
      <c r="M128" s="3" t="s">
        <v>108</v>
      </c>
      <c r="N128" s="3" t="s">
        <v>109</v>
      </c>
      <c r="O128" s="3" t="s">
        <v>280</v>
      </c>
      <c r="P128" s="3" t="s">
        <v>97</v>
      </c>
      <c r="Q128" s="3" t="s">
        <v>281</v>
      </c>
      <c r="R128" s="3" t="s">
        <v>97</v>
      </c>
      <c r="S128" s="3" t="s">
        <v>816</v>
      </c>
      <c r="T128" s="3" t="s">
        <v>816</v>
      </c>
      <c r="U128" s="3" t="s">
        <v>816</v>
      </c>
      <c r="V128" s="3" t="s">
        <v>816</v>
      </c>
      <c r="W128" s="3" t="s">
        <v>816</v>
      </c>
      <c r="X128" s="3" t="s">
        <v>816</v>
      </c>
      <c r="Y128" s="3" t="s">
        <v>816</v>
      </c>
      <c r="Z128" s="3" t="s">
        <v>816</v>
      </c>
      <c r="AA128" s="3" t="s">
        <v>816</v>
      </c>
      <c r="AB128" s="3" t="s">
        <v>816</v>
      </c>
      <c r="AC128" s="3" t="s">
        <v>816</v>
      </c>
      <c r="AD128" s="3" t="s">
        <v>816</v>
      </c>
      <c r="AE128" s="3" t="s">
        <v>816</v>
      </c>
      <c r="AF128" s="3" t="s">
        <v>100</v>
      </c>
      <c r="AG128" s="3" t="s">
        <v>101</v>
      </c>
      <c r="AH128" s="3" t="s">
        <v>101</v>
      </c>
      <c r="AI128" s="3" t="s">
        <v>102</v>
      </c>
    </row>
    <row r="129" spans="1:35" ht="45" customHeight="1" x14ac:dyDescent="0.3">
      <c r="A129" s="3" t="s">
        <v>817</v>
      </c>
      <c r="B129" s="3" t="s">
        <v>84</v>
      </c>
      <c r="C129" s="3" t="s">
        <v>85</v>
      </c>
      <c r="D129" s="3" t="s">
        <v>86</v>
      </c>
      <c r="E129" s="3" t="s">
        <v>87</v>
      </c>
      <c r="F129" s="3" t="s">
        <v>449</v>
      </c>
      <c r="G129" s="3" t="s">
        <v>733</v>
      </c>
      <c r="H129" s="3" t="s">
        <v>451</v>
      </c>
      <c r="I129" s="3" t="s">
        <v>292</v>
      </c>
      <c r="J129" s="3" t="s">
        <v>818</v>
      </c>
      <c r="K129" s="3" t="s">
        <v>819</v>
      </c>
      <c r="L129" s="3" t="s">
        <v>367</v>
      </c>
      <c r="M129" s="3" t="s">
        <v>94</v>
      </c>
      <c r="N129" s="3" t="s">
        <v>95</v>
      </c>
      <c r="O129" s="3" t="s">
        <v>454</v>
      </c>
      <c r="P129" s="3" t="s">
        <v>97</v>
      </c>
      <c r="Q129" s="3" t="s">
        <v>665</v>
      </c>
      <c r="R129" s="3" t="s">
        <v>97</v>
      </c>
      <c r="S129" s="3" t="s">
        <v>820</v>
      </c>
      <c r="T129" s="3" t="s">
        <v>820</v>
      </c>
      <c r="U129" s="3" t="s">
        <v>820</v>
      </c>
      <c r="V129" s="3" t="s">
        <v>820</v>
      </c>
      <c r="W129" s="3" t="s">
        <v>820</v>
      </c>
      <c r="X129" s="3" t="s">
        <v>820</v>
      </c>
      <c r="Y129" s="3" t="s">
        <v>820</v>
      </c>
      <c r="Z129" s="3" t="s">
        <v>820</v>
      </c>
      <c r="AA129" s="3" t="s">
        <v>820</v>
      </c>
      <c r="AB129" s="3" t="s">
        <v>820</v>
      </c>
      <c r="AC129" s="3" t="s">
        <v>820</v>
      </c>
      <c r="AD129" s="3" t="s">
        <v>820</v>
      </c>
      <c r="AE129" s="3" t="s">
        <v>820</v>
      </c>
      <c r="AF129" s="3" t="s">
        <v>100</v>
      </c>
      <c r="AG129" s="3" t="s">
        <v>101</v>
      </c>
      <c r="AH129" s="3" t="s">
        <v>101</v>
      </c>
      <c r="AI129" s="3" t="s">
        <v>102</v>
      </c>
    </row>
    <row r="130" spans="1:35" ht="45" customHeight="1" x14ac:dyDescent="0.3">
      <c r="A130" s="3" t="s">
        <v>821</v>
      </c>
      <c r="B130" s="3" t="s">
        <v>84</v>
      </c>
      <c r="C130" s="3" t="s">
        <v>85</v>
      </c>
      <c r="D130" s="3" t="s">
        <v>86</v>
      </c>
      <c r="E130" s="3" t="s">
        <v>87</v>
      </c>
      <c r="F130" s="3" t="s">
        <v>536</v>
      </c>
      <c r="G130" s="3" t="s">
        <v>292</v>
      </c>
      <c r="H130" s="3" t="s">
        <v>822</v>
      </c>
      <c r="I130" s="3" t="s">
        <v>539</v>
      </c>
      <c r="J130" s="3" t="s">
        <v>823</v>
      </c>
      <c r="K130" s="3" t="s">
        <v>824</v>
      </c>
      <c r="L130" s="3" t="s">
        <v>825</v>
      </c>
      <c r="M130" s="3" t="s">
        <v>108</v>
      </c>
      <c r="N130" s="3" t="s">
        <v>109</v>
      </c>
      <c r="O130" s="3" t="s">
        <v>542</v>
      </c>
      <c r="P130" s="3" t="s">
        <v>97</v>
      </c>
      <c r="Q130" s="3" t="s">
        <v>826</v>
      </c>
      <c r="R130" s="3" t="s">
        <v>97</v>
      </c>
      <c r="S130" s="3" t="s">
        <v>827</v>
      </c>
      <c r="T130" s="3" t="s">
        <v>827</v>
      </c>
      <c r="U130" s="3" t="s">
        <v>827</v>
      </c>
      <c r="V130" s="3" t="s">
        <v>827</v>
      </c>
      <c r="W130" s="3" t="s">
        <v>827</v>
      </c>
      <c r="X130" s="3" t="s">
        <v>827</v>
      </c>
      <c r="Y130" s="3" t="s">
        <v>827</v>
      </c>
      <c r="Z130" s="3" t="s">
        <v>827</v>
      </c>
      <c r="AA130" s="3" t="s">
        <v>827</v>
      </c>
      <c r="AB130" s="3" t="s">
        <v>827</v>
      </c>
      <c r="AC130" s="3" t="s">
        <v>827</v>
      </c>
      <c r="AD130" s="3" t="s">
        <v>827</v>
      </c>
      <c r="AE130" s="3" t="s">
        <v>827</v>
      </c>
      <c r="AF130" s="3" t="s">
        <v>100</v>
      </c>
      <c r="AG130" s="3" t="s">
        <v>101</v>
      </c>
      <c r="AH130" s="3" t="s">
        <v>101</v>
      </c>
      <c r="AI130" s="3" t="s">
        <v>102</v>
      </c>
    </row>
    <row r="131" spans="1:35" ht="45" customHeight="1" x14ac:dyDescent="0.3">
      <c r="A131" s="3" t="s">
        <v>828</v>
      </c>
      <c r="B131" s="3" t="s">
        <v>84</v>
      </c>
      <c r="C131" s="3" t="s">
        <v>85</v>
      </c>
      <c r="D131" s="3" t="s">
        <v>86</v>
      </c>
      <c r="E131" s="3" t="s">
        <v>87</v>
      </c>
      <c r="F131" s="3" t="s">
        <v>254</v>
      </c>
      <c r="G131" s="3" t="s">
        <v>829</v>
      </c>
      <c r="H131" s="3" t="s">
        <v>830</v>
      </c>
      <c r="I131" s="3" t="s">
        <v>292</v>
      </c>
      <c r="J131" s="3" t="s">
        <v>831</v>
      </c>
      <c r="K131" s="3" t="s">
        <v>649</v>
      </c>
      <c r="L131" s="3" t="s">
        <v>216</v>
      </c>
      <c r="M131" s="3" t="s">
        <v>94</v>
      </c>
      <c r="N131" s="3" t="s">
        <v>95</v>
      </c>
      <c r="O131" s="3" t="s">
        <v>261</v>
      </c>
      <c r="P131" s="3" t="s">
        <v>97</v>
      </c>
      <c r="Q131" s="3" t="s">
        <v>262</v>
      </c>
      <c r="R131" s="3" t="s">
        <v>97</v>
      </c>
      <c r="S131" s="3" t="s">
        <v>832</v>
      </c>
      <c r="T131" s="3" t="s">
        <v>832</v>
      </c>
      <c r="U131" s="3" t="s">
        <v>832</v>
      </c>
      <c r="V131" s="3" t="s">
        <v>832</v>
      </c>
      <c r="W131" s="3" t="s">
        <v>832</v>
      </c>
      <c r="X131" s="3" t="s">
        <v>832</v>
      </c>
      <c r="Y131" s="3" t="s">
        <v>832</v>
      </c>
      <c r="Z131" s="3" t="s">
        <v>832</v>
      </c>
      <c r="AA131" s="3" t="s">
        <v>832</v>
      </c>
      <c r="AB131" s="3" t="s">
        <v>832</v>
      </c>
      <c r="AC131" s="3" t="s">
        <v>832</v>
      </c>
      <c r="AD131" s="3" t="s">
        <v>832</v>
      </c>
      <c r="AE131" s="3" t="s">
        <v>832</v>
      </c>
      <c r="AF131" s="3" t="s">
        <v>100</v>
      </c>
      <c r="AG131" s="3" t="s">
        <v>101</v>
      </c>
      <c r="AH131" s="3" t="s">
        <v>101</v>
      </c>
      <c r="AI131" s="3" t="s">
        <v>102</v>
      </c>
    </row>
    <row r="132" spans="1:35" ht="45" customHeight="1" x14ac:dyDescent="0.3">
      <c r="A132" s="3" t="s">
        <v>833</v>
      </c>
      <c r="B132" s="3" t="s">
        <v>84</v>
      </c>
      <c r="C132" s="3" t="s">
        <v>85</v>
      </c>
      <c r="D132" s="3" t="s">
        <v>86</v>
      </c>
      <c r="E132" s="3" t="s">
        <v>87</v>
      </c>
      <c r="F132" s="3" t="s">
        <v>254</v>
      </c>
      <c r="G132" s="3" t="s">
        <v>834</v>
      </c>
      <c r="H132" s="3" t="s">
        <v>835</v>
      </c>
      <c r="I132" s="3" t="s">
        <v>292</v>
      </c>
      <c r="J132" s="3" t="s">
        <v>836</v>
      </c>
      <c r="K132" s="3" t="s">
        <v>837</v>
      </c>
      <c r="L132" s="3" t="s">
        <v>838</v>
      </c>
      <c r="M132" s="3" t="s">
        <v>94</v>
      </c>
      <c r="N132" s="3" t="s">
        <v>95</v>
      </c>
      <c r="O132" s="3" t="s">
        <v>261</v>
      </c>
      <c r="P132" s="3" t="s">
        <v>97</v>
      </c>
      <c r="Q132" s="3" t="s">
        <v>262</v>
      </c>
      <c r="R132" s="3" t="s">
        <v>97</v>
      </c>
      <c r="S132" s="3" t="s">
        <v>839</v>
      </c>
      <c r="T132" s="3" t="s">
        <v>839</v>
      </c>
      <c r="U132" s="3" t="s">
        <v>839</v>
      </c>
      <c r="V132" s="3" t="s">
        <v>839</v>
      </c>
      <c r="W132" s="3" t="s">
        <v>839</v>
      </c>
      <c r="X132" s="3" t="s">
        <v>839</v>
      </c>
      <c r="Y132" s="3" t="s">
        <v>839</v>
      </c>
      <c r="Z132" s="3" t="s">
        <v>839</v>
      </c>
      <c r="AA132" s="3" t="s">
        <v>839</v>
      </c>
      <c r="AB132" s="3" t="s">
        <v>839</v>
      </c>
      <c r="AC132" s="3" t="s">
        <v>839</v>
      </c>
      <c r="AD132" s="3" t="s">
        <v>839</v>
      </c>
      <c r="AE132" s="3" t="s">
        <v>839</v>
      </c>
      <c r="AF132" s="3" t="s">
        <v>100</v>
      </c>
      <c r="AG132" s="3" t="s">
        <v>101</v>
      </c>
      <c r="AH132" s="3" t="s">
        <v>101</v>
      </c>
      <c r="AI132" s="3" t="s">
        <v>102</v>
      </c>
    </row>
    <row r="133" spans="1:35" ht="45" customHeight="1" x14ac:dyDescent="0.3">
      <c r="A133" s="3" t="s">
        <v>840</v>
      </c>
      <c r="B133" s="3" t="s">
        <v>84</v>
      </c>
      <c r="C133" s="3" t="s">
        <v>85</v>
      </c>
      <c r="D133" s="3" t="s">
        <v>86</v>
      </c>
      <c r="E133" s="3" t="s">
        <v>87</v>
      </c>
      <c r="F133" s="3" t="s">
        <v>449</v>
      </c>
      <c r="G133" s="3" t="s">
        <v>841</v>
      </c>
      <c r="H133" s="3" t="s">
        <v>451</v>
      </c>
      <c r="I133" s="3" t="s">
        <v>90</v>
      </c>
      <c r="J133" s="3" t="s">
        <v>842</v>
      </c>
      <c r="K133" s="3" t="s">
        <v>453</v>
      </c>
      <c r="L133" s="3" t="s">
        <v>843</v>
      </c>
      <c r="M133" s="3" t="s">
        <v>94</v>
      </c>
      <c r="N133" s="3" t="s">
        <v>95</v>
      </c>
      <c r="O133" s="3" t="s">
        <v>454</v>
      </c>
      <c r="P133" s="3" t="s">
        <v>97</v>
      </c>
      <c r="Q133" s="3" t="s">
        <v>665</v>
      </c>
      <c r="R133" s="3" t="s">
        <v>97</v>
      </c>
      <c r="S133" s="3" t="s">
        <v>844</v>
      </c>
      <c r="T133" s="3" t="s">
        <v>844</v>
      </c>
      <c r="U133" s="3" t="s">
        <v>844</v>
      </c>
      <c r="V133" s="3" t="s">
        <v>844</v>
      </c>
      <c r="W133" s="3" t="s">
        <v>844</v>
      </c>
      <c r="X133" s="3" t="s">
        <v>844</v>
      </c>
      <c r="Y133" s="3" t="s">
        <v>844</v>
      </c>
      <c r="Z133" s="3" t="s">
        <v>844</v>
      </c>
      <c r="AA133" s="3" t="s">
        <v>844</v>
      </c>
      <c r="AB133" s="3" t="s">
        <v>844</v>
      </c>
      <c r="AC133" s="3" t="s">
        <v>844</v>
      </c>
      <c r="AD133" s="3" t="s">
        <v>844</v>
      </c>
      <c r="AE133" s="3" t="s">
        <v>844</v>
      </c>
      <c r="AF133" s="3" t="s">
        <v>100</v>
      </c>
      <c r="AG133" s="3" t="s">
        <v>101</v>
      </c>
      <c r="AH133" s="3" t="s">
        <v>101</v>
      </c>
      <c r="AI133" s="3" t="s">
        <v>102</v>
      </c>
    </row>
    <row r="134" spans="1:35" ht="45" customHeight="1" x14ac:dyDescent="0.3">
      <c r="A134" s="3" t="s">
        <v>845</v>
      </c>
      <c r="B134" s="3" t="s">
        <v>84</v>
      </c>
      <c r="C134" s="3" t="s">
        <v>85</v>
      </c>
      <c r="D134" s="3" t="s">
        <v>86</v>
      </c>
      <c r="E134" s="3" t="s">
        <v>87</v>
      </c>
      <c r="F134" s="3" t="s">
        <v>274</v>
      </c>
      <c r="G134" s="3" t="s">
        <v>814</v>
      </c>
      <c r="H134" s="3" t="s">
        <v>276</v>
      </c>
      <c r="I134" s="3" t="s">
        <v>90</v>
      </c>
      <c r="J134" s="3" t="s">
        <v>846</v>
      </c>
      <c r="K134" s="3" t="s">
        <v>847</v>
      </c>
      <c r="L134" s="3" t="s">
        <v>848</v>
      </c>
      <c r="M134" s="3" t="s">
        <v>108</v>
      </c>
      <c r="N134" s="3" t="s">
        <v>109</v>
      </c>
      <c r="O134" s="3" t="s">
        <v>849</v>
      </c>
      <c r="P134" s="3" t="s">
        <v>97</v>
      </c>
      <c r="Q134" s="3" t="s">
        <v>850</v>
      </c>
      <c r="R134" s="3" t="s">
        <v>97</v>
      </c>
      <c r="S134" s="3" t="s">
        <v>851</v>
      </c>
      <c r="T134" s="3" t="s">
        <v>851</v>
      </c>
      <c r="U134" s="3" t="s">
        <v>851</v>
      </c>
      <c r="V134" s="3" t="s">
        <v>851</v>
      </c>
      <c r="W134" s="3" t="s">
        <v>851</v>
      </c>
      <c r="X134" s="3" t="s">
        <v>851</v>
      </c>
      <c r="Y134" s="3" t="s">
        <v>851</v>
      </c>
      <c r="Z134" s="3" t="s">
        <v>851</v>
      </c>
      <c r="AA134" s="3" t="s">
        <v>851</v>
      </c>
      <c r="AB134" s="3" t="s">
        <v>851</v>
      </c>
      <c r="AC134" s="3" t="s">
        <v>851</v>
      </c>
      <c r="AD134" s="3" t="s">
        <v>851</v>
      </c>
      <c r="AE134" s="3" t="s">
        <v>851</v>
      </c>
      <c r="AF134" s="3" t="s">
        <v>100</v>
      </c>
      <c r="AG134" s="3" t="s">
        <v>101</v>
      </c>
      <c r="AH134" s="3" t="s">
        <v>101</v>
      </c>
      <c r="AI134" s="3" t="s">
        <v>102</v>
      </c>
    </row>
    <row r="135" spans="1:35" ht="45" customHeight="1" x14ac:dyDescent="0.3">
      <c r="A135" s="3" t="s">
        <v>852</v>
      </c>
      <c r="B135" s="3" t="s">
        <v>84</v>
      </c>
      <c r="C135" s="3" t="s">
        <v>85</v>
      </c>
      <c r="D135" s="3" t="s">
        <v>86</v>
      </c>
      <c r="E135" s="3" t="s">
        <v>87</v>
      </c>
      <c r="F135" s="3" t="s">
        <v>449</v>
      </c>
      <c r="G135" s="3" t="s">
        <v>841</v>
      </c>
      <c r="H135" s="3" t="s">
        <v>451</v>
      </c>
      <c r="I135" s="3" t="s">
        <v>90</v>
      </c>
      <c r="J135" s="3" t="s">
        <v>853</v>
      </c>
      <c r="K135" s="3" t="s">
        <v>379</v>
      </c>
      <c r="L135" s="3" t="s">
        <v>698</v>
      </c>
      <c r="M135" s="3" t="s">
        <v>94</v>
      </c>
      <c r="N135" s="3" t="s">
        <v>95</v>
      </c>
      <c r="O135" s="3" t="s">
        <v>454</v>
      </c>
      <c r="P135" s="3" t="s">
        <v>97</v>
      </c>
      <c r="Q135" s="3" t="s">
        <v>455</v>
      </c>
      <c r="R135" s="3" t="s">
        <v>97</v>
      </c>
      <c r="S135" s="3" t="s">
        <v>854</v>
      </c>
      <c r="T135" s="3" t="s">
        <v>854</v>
      </c>
      <c r="U135" s="3" t="s">
        <v>854</v>
      </c>
      <c r="V135" s="3" t="s">
        <v>854</v>
      </c>
      <c r="W135" s="3" t="s">
        <v>854</v>
      </c>
      <c r="X135" s="3" t="s">
        <v>854</v>
      </c>
      <c r="Y135" s="3" t="s">
        <v>854</v>
      </c>
      <c r="Z135" s="3" t="s">
        <v>854</v>
      </c>
      <c r="AA135" s="3" t="s">
        <v>854</v>
      </c>
      <c r="AB135" s="3" t="s">
        <v>854</v>
      </c>
      <c r="AC135" s="3" t="s">
        <v>854</v>
      </c>
      <c r="AD135" s="3" t="s">
        <v>854</v>
      </c>
      <c r="AE135" s="3" t="s">
        <v>854</v>
      </c>
      <c r="AF135" s="3" t="s">
        <v>100</v>
      </c>
      <c r="AG135" s="3" t="s">
        <v>101</v>
      </c>
      <c r="AH135" s="3" t="s">
        <v>101</v>
      </c>
      <c r="AI135" s="3" t="s">
        <v>102</v>
      </c>
    </row>
    <row r="136" spans="1:35" ht="45" customHeight="1" x14ac:dyDescent="0.3">
      <c r="A136" s="3" t="s">
        <v>855</v>
      </c>
      <c r="B136" s="3" t="s">
        <v>84</v>
      </c>
      <c r="C136" s="3" t="s">
        <v>85</v>
      </c>
      <c r="D136" s="3" t="s">
        <v>86</v>
      </c>
      <c r="E136" s="3" t="s">
        <v>87</v>
      </c>
      <c r="F136" s="3" t="s">
        <v>274</v>
      </c>
      <c r="G136" s="3" t="s">
        <v>856</v>
      </c>
      <c r="H136" s="3" t="s">
        <v>276</v>
      </c>
      <c r="I136" s="3" t="s">
        <v>90</v>
      </c>
      <c r="J136" s="3" t="s">
        <v>857</v>
      </c>
      <c r="K136" s="3" t="s">
        <v>93</v>
      </c>
      <c r="L136" s="3" t="s">
        <v>858</v>
      </c>
      <c r="M136" s="3" t="s">
        <v>108</v>
      </c>
      <c r="N136" s="3" t="s">
        <v>109</v>
      </c>
      <c r="O136" s="3" t="s">
        <v>859</v>
      </c>
      <c r="P136" s="3" t="s">
        <v>97</v>
      </c>
      <c r="Q136" s="3" t="s">
        <v>860</v>
      </c>
      <c r="R136" s="3" t="s">
        <v>97</v>
      </c>
      <c r="S136" s="3" t="s">
        <v>861</v>
      </c>
      <c r="T136" s="3" t="s">
        <v>861</v>
      </c>
      <c r="U136" s="3" t="s">
        <v>861</v>
      </c>
      <c r="V136" s="3" t="s">
        <v>861</v>
      </c>
      <c r="W136" s="3" t="s">
        <v>861</v>
      </c>
      <c r="X136" s="3" t="s">
        <v>861</v>
      </c>
      <c r="Y136" s="3" t="s">
        <v>861</v>
      </c>
      <c r="Z136" s="3" t="s">
        <v>861</v>
      </c>
      <c r="AA136" s="3" t="s">
        <v>861</v>
      </c>
      <c r="AB136" s="3" t="s">
        <v>861</v>
      </c>
      <c r="AC136" s="3" t="s">
        <v>861</v>
      </c>
      <c r="AD136" s="3" t="s">
        <v>861</v>
      </c>
      <c r="AE136" s="3" t="s">
        <v>861</v>
      </c>
      <c r="AF136" s="3" t="s">
        <v>100</v>
      </c>
      <c r="AG136" s="3" t="s">
        <v>101</v>
      </c>
      <c r="AH136" s="3" t="s">
        <v>101</v>
      </c>
      <c r="AI136" s="3" t="s">
        <v>102</v>
      </c>
    </row>
    <row r="137" spans="1:35" ht="45" customHeight="1" x14ac:dyDescent="0.3">
      <c r="A137" s="3" t="s">
        <v>862</v>
      </c>
      <c r="B137" s="3" t="s">
        <v>84</v>
      </c>
      <c r="C137" s="3" t="s">
        <v>85</v>
      </c>
      <c r="D137" s="3" t="s">
        <v>86</v>
      </c>
      <c r="E137" s="3" t="s">
        <v>87</v>
      </c>
      <c r="F137" s="3" t="s">
        <v>244</v>
      </c>
      <c r="G137" s="3" t="s">
        <v>284</v>
      </c>
      <c r="H137" s="3" t="s">
        <v>246</v>
      </c>
      <c r="I137" s="3" t="s">
        <v>90</v>
      </c>
      <c r="J137" s="3" t="s">
        <v>863</v>
      </c>
      <c r="K137" s="3" t="s">
        <v>259</v>
      </c>
      <c r="L137" s="3" t="s">
        <v>864</v>
      </c>
      <c r="M137" s="3" t="s">
        <v>94</v>
      </c>
      <c r="N137" s="3" t="s">
        <v>95</v>
      </c>
      <c r="O137" s="3" t="s">
        <v>250</v>
      </c>
      <c r="P137" s="3" t="s">
        <v>97</v>
      </c>
      <c r="Q137" s="3" t="s">
        <v>251</v>
      </c>
      <c r="R137" s="3" t="s">
        <v>97</v>
      </c>
      <c r="S137" s="3" t="s">
        <v>865</v>
      </c>
      <c r="T137" s="3" t="s">
        <v>865</v>
      </c>
      <c r="U137" s="3" t="s">
        <v>865</v>
      </c>
      <c r="V137" s="3" t="s">
        <v>865</v>
      </c>
      <c r="W137" s="3" t="s">
        <v>865</v>
      </c>
      <c r="X137" s="3" t="s">
        <v>865</v>
      </c>
      <c r="Y137" s="3" t="s">
        <v>865</v>
      </c>
      <c r="Z137" s="3" t="s">
        <v>865</v>
      </c>
      <c r="AA137" s="3" t="s">
        <v>865</v>
      </c>
      <c r="AB137" s="3" t="s">
        <v>865</v>
      </c>
      <c r="AC137" s="3" t="s">
        <v>865</v>
      </c>
      <c r="AD137" s="3" t="s">
        <v>865</v>
      </c>
      <c r="AE137" s="3" t="s">
        <v>865</v>
      </c>
      <c r="AF137" s="3" t="s">
        <v>100</v>
      </c>
      <c r="AG137" s="3" t="s">
        <v>101</v>
      </c>
      <c r="AH137" s="3" t="s">
        <v>101</v>
      </c>
      <c r="AI137" s="3" t="s">
        <v>102</v>
      </c>
    </row>
    <row r="138" spans="1:35" ht="45" customHeight="1" x14ac:dyDescent="0.3">
      <c r="A138" s="3" t="s">
        <v>866</v>
      </c>
      <c r="B138" s="3" t="s">
        <v>84</v>
      </c>
      <c r="C138" s="3" t="s">
        <v>85</v>
      </c>
      <c r="D138" s="3" t="s">
        <v>86</v>
      </c>
      <c r="E138" s="3" t="s">
        <v>87</v>
      </c>
      <c r="F138" s="3" t="s">
        <v>867</v>
      </c>
      <c r="G138" s="3" t="s">
        <v>868</v>
      </c>
      <c r="H138" s="3" t="s">
        <v>869</v>
      </c>
      <c r="I138" s="3" t="s">
        <v>539</v>
      </c>
      <c r="J138" s="3" t="s">
        <v>870</v>
      </c>
      <c r="K138" s="3" t="s">
        <v>350</v>
      </c>
      <c r="L138" s="3" t="s">
        <v>871</v>
      </c>
      <c r="M138" s="3" t="s">
        <v>94</v>
      </c>
      <c r="N138" s="3" t="s">
        <v>95</v>
      </c>
      <c r="O138" s="3" t="s">
        <v>872</v>
      </c>
      <c r="P138" s="3" t="s">
        <v>97</v>
      </c>
      <c r="Q138" s="3" t="s">
        <v>873</v>
      </c>
      <c r="R138" s="3" t="s">
        <v>97</v>
      </c>
      <c r="S138" s="3" t="s">
        <v>874</v>
      </c>
      <c r="T138" s="3" t="s">
        <v>874</v>
      </c>
      <c r="U138" s="3" t="s">
        <v>874</v>
      </c>
      <c r="V138" s="3" t="s">
        <v>874</v>
      </c>
      <c r="W138" s="3" t="s">
        <v>874</v>
      </c>
      <c r="X138" s="3" t="s">
        <v>874</v>
      </c>
      <c r="Y138" s="3" t="s">
        <v>874</v>
      </c>
      <c r="Z138" s="3" t="s">
        <v>874</v>
      </c>
      <c r="AA138" s="3" t="s">
        <v>874</v>
      </c>
      <c r="AB138" s="3" t="s">
        <v>874</v>
      </c>
      <c r="AC138" s="3" t="s">
        <v>874</v>
      </c>
      <c r="AD138" s="3" t="s">
        <v>874</v>
      </c>
      <c r="AE138" s="3" t="s">
        <v>874</v>
      </c>
      <c r="AF138" s="3" t="s">
        <v>100</v>
      </c>
      <c r="AG138" s="3" t="s">
        <v>101</v>
      </c>
      <c r="AH138" s="3" t="s">
        <v>101</v>
      </c>
      <c r="AI138" s="3" t="s">
        <v>102</v>
      </c>
    </row>
    <row r="139" spans="1:35" ht="45" customHeight="1" x14ac:dyDescent="0.3">
      <c r="A139" s="3" t="s">
        <v>875</v>
      </c>
      <c r="B139" s="3" t="s">
        <v>84</v>
      </c>
      <c r="C139" s="3" t="s">
        <v>85</v>
      </c>
      <c r="D139" s="3" t="s">
        <v>86</v>
      </c>
      <c r="E139" s="3" t="s">
        <v>87</v>
      </c>
      <c r="F139" s="3" t="s">
        <v>254</v>
      </c>
      <c r="G139" s="3" t="s">
        <v>876</v>
      </c>
      <c r="H139" s="3" t="s">
        <v>877</v>
      </c>
      <c r="I139" s="3" t="s">
        <v>90</v>
      </c>
      <c r="J139" s="3" t="s">
        <v>878</v>
      </c>
      <c r="K139" s="3" t="s">
        <v>698</v>
      </c>
      <c r="L139" s="3" t="s">
        <v>858</v>
      </c>
      <c r="M139" s="3" t="s">
        <v>108</v>
      </c>
      <c r="N139" s="3" t="s">
        <v>109</v>
      </c>
      <c r="O139" s="3" t="s">
        <v>261</v>
      </c>
      <c r="P139" s="3" t="s">
        <v>97</v>
      </c>
      <c r="Q139" s="3" t="s">
        <v>262</v>
      </c>
      <c r="R139" s="3" t="s">
        <v>97</v>
      </c>
      <c r="S139" s="3" t="s">
        <v>879</v>
      </c>
      <c r="T139" s="3" t="s">
        <v>879</v>
      </c>
      <c r="U139" s="3" t="s">
        <v>879</v>
      </c>
      <c r="V139" s="3" t="s">
        <v>879</v>
      </c>
      <c r="W139" s="3" t="s">
        <v>879</v>
      </c>
      <c r="X139" s="3" t="s">
        <v>879</v>
      </c>
      <c r="Y139" s="3" t="s">
        <v>879</v>
      </c>
      <c r="Z139" s="3" t="s">
        <v>879</v>
      </c>
      <c r="AA139" s="3" t="s">
        <v>879</v>
      </c>
      <c r="AB139" s="3" t="s">
        <v>879</v>
      </c>
      <c r="AC139" s="3" t="s">
        <v>879</v>
      </c>
      <c r="AD139" s="3" t="s">
        <v>879</v>
      </c>
      <c r="AE139" s="3" t="s">
        <v>879</v>
      </c>
      <c r="AF139" s="3" t="s">
        <v>100</v>
      </c>
      <c r="AG139" s="3" t="s">
        <v>101</v>
      </c>
      <c r="AH139" s="3" t="s">
        <v>101</v>
      </c>
      <c r="AI139" s="3" t="s">
        <v>102</v>
      </c>
    </row>
    <row r="140" spans="1:35" ht="45" customHeight="1" x14ac:dyDescent="0.3">
      <c r="A140" s="3" t="s">
        <v>880</v>
      </c>
      <c r="B140" s="3" t="s">
        <v>84</v>
      </c>
      <c r="C140" s="3" t="s">
        <v>85</v>
      </c>
      <c r="D140" s="3" t="s">
        <v>86</v>
      </c>
      <c r="E140" s="3" t="s">
        <v>87</v>
      </c>
      <c r="F140" s="3" t="s">
        <v>583</v>
      </c>
      <c r="G140" s="3" t="s">
        <v>881</v>
      </c>
      <c r="H140" s="3" t="s">
        <v>585</v>
      </c>
      <c r="I140" s="3" t="s">
        <v>90</v>
      </c>
      <c r="J140" s="3" t="s">
        <v>882</v>
      </c>
      <c r="K140" s="3" t="s">
        <v>421</v>
      </c>
      <c r="L140" s="3" t="s">
        <v>301</v>
      </c>
      <c r="M140" s="3" t="s">
        <v>94</v>
      </c>
      <c r="N140" s="3" t="s">
        <v>95</v>
      </c>
      <c r="O140" s="3" t="s">
        <v>589</v>
      </c>
      <c r="P140" s="3" t="s">
        <v>97</v>
      </c>
      <c r="Q140" s="3" t="s">
        <v>590</v>
      </c>
      <c r="R140" s="3" t="s">
        <v>97</v>
      </c>
      <c r="S140" s="3" t="s">
        <v>883</v>
      </c>
      <c r="T140" s="3" t="s">
        <v>883</v>
      </c>
      <c r="U140" s="3" t="s">
        <v>883</v>
      </c>
      <c r="V140" s="3" t="s">
        <v>883</v>
      </c>
      <c r="W140" s="3" t="s">
        <v>883</v>
      </c>
      <c r="X140" s="3" t="s">
        <v>883</v>
      </c>
      <c r="Y140" s="3" t="s">
        <v>883</v>
      </c>
      <c r="Z140" s="3" t="s">
        <v>883</v>
      </c>
      <c r="AA140" s="3" t="s">
        <v>883</v>
      </c>
      <c r="AB140" s="3" t="s">
        <v>883</v>
      </c>
      <c r="AC140" s="3" t="s">
        <v>883</v>
      </c>
      <c r="AD140" s="3" t="s">
        <v>883</v>
      </c>
      <c r="AE140" s="3" t="s">
        <v>883</v>
      </c>
      <c r="AF140" s="3" t="s">
        <v>100</v>
      </c>
      <c r="AG140" s="3" t="s">
        <v>101</v>
      </c>
      <c r="AH140" s="3" t="s">
        <v>101</v>
      </c>
      <c r="AI140" s="3" t="s">
        <v>102</v>
      </c>
    </row>
    <row r="141" spans="1:35" ht="45" customHeight="1" x14ac:dyDescent="0.3">
      <c r="A141" s="3" t="s">
        <v>884</v>
      </c>
      <c r="B141" s="3" t="s">
        <v>84</v>
      </c>
      <c r="C141" s="3" t="s">
        <v>85</v>
      </c>
      <c r="D141" s="3" t="s">
        <v>86</v>
      </c>
      <c r="E141" s="3" t="s">
        <v>87</v>
      </c>
      <c r="F141" s="3" t="s">
        <v>88</v>
      </c>
      <c r="G141" s="3" t="s">
        <v>104</v>
      </c>
      <c r="H141" s="3" t="s">
        <v>88</v>
      </c>
      <c r="I141" s="3" t="s">
        <v>90</v>
      </c>
      <c r="J141" s="3" t="s">
        <v>885</v>
      </c>
      <c r="K141" s="3" t="s">
        <v>886</v>
      </c>
      <c r="L141" s="3" t="s">
        <v>367</v>
      </c>
      <c r="M141" s="3" t="s">
        <v>108</v>
      </c>
      <c r="N141" s="3" t="s">
        <v>109</v>
      </c>
      <c r="O141" s="3" t="s">
        <v>308</v>
      </c>
      <c r="P141" s="3" t="s">
        <v>97</v>
      </c>
      <c r="Q141" s="3" t="s">
        <v>309</v>
      </c>
      <c r="R141" s="3" t="s">
        <v>97</v>
      </c>
      <c r="S141" s="3" t="s">
        <v>887</v>
      </c>
      <c r="T141" s="3" t="s">
        <v>887</v>
      </c>
      <c r="U141" s="3" t="s">
        <v>887</v>
      </c>
      <c r="V141" s="3" t="s">
        <v>887</v>
      </c>
      <c r="W141" s="3" t="s">
        <v>887</v>
      </c>
      <c r="X141" s="3" t="s">
        <v>887</v>
      </c>
      <c r="Y141" s="3" t="s">
        <v>887</v>
      </c>
      <c r="Z141" s="3" t="s">
        <v>887</v>
      </c>
      <c r="AA141" s="3" t="s">
        <v>887</v>
      </c>
      <c r="AB141" s="3" t="s">
        <v>887</v>
      </c>
      <c r="AC141" s="3" t="s">
        <v>887</v>
      </c>
      <c r="AD141" s="3" t="s">
        <v>887</v>
      </c>
      <c r="AE141" s="3" t="s">
        <v>887</v>
      </c>
      <c r="AF141" s="3" t="s">
        <v>100</v>
      </c>
      <c r="AG141" s="3" t="s">
        <v>101</v>
      </c>
      <c r="AH141" s="3" t="s">
        <v>101</v>
      </c>
      <c r="AI141" s="3" t="s">
        <v>102</v>
      </c>
    </row>
    <row r="142" spans="1:35" ht="45" customHeight="1" x14ac:dyDescent="0.3">
      <c r="A142" s="3" t="s">
        <v>888</v>
      </c>
      <c r="B142" s="3" t="s">
        <v>84</v>
      </c>
      <c r="C142" s="3" t="s">
        <v>85</v>
      </c>
      <c r="D142" s="3" t="s">
        <v>86</v>
      </c>
      <c r="E142" s="3" t="s">
        <v>87</v>
      </c>
      <c r="F142" s="3" t="s">
        <v>88</v>
      </c>
      <c r="G142" s="3" t="s">
        <v>89</v>
      </c>
      <c r="H142" s="3" t="s">
        <v>88</v>
      </c>
      <c r="I142" s="3" t="s">
        <v>90</v>
      </c>
      <c r="J142" s="3" t="s">
        <v>889</v>
      </c>
      <c r="K142" s="3" t="s">
        <v>93</v>
      </c>
      <c r="L142" s="3" t="s">
        <v>890</v>
      </c>
      <c r="M142" s="3" t="s">
        <v>94</v>
      </c>
      <c r="N142" s="3" t="s">
        <v>95</v>
      </c>
      <c r="O142" s="3" t="s">
        <v>193</v>
      </c>
      <c r="P142" s="3" t="s">
        <v>97</v>
      </c>
      <c r="Q142" s="3" t="s">
        <v>194</v>
      </c>
      <c r="R142" s="3" t="s">
        <v>97</v>
      </c>
      <c r="S142" s="3" t="s">
        <v>891</v>
      </c>
      <c r="T142" s="3" t="s">
        <v>891</v>
      </c>
      <c r="U142" s="3" t="s">
        <v>891</v>
      </c>
      <c r="V142" s="3" t="s">
        <v>891</v>
      </c>
      <c r="W142" s="3" t="s">
        <v>891</v>
      </c>
      <c r="X142" s="3" t="s">
        <v>891</v>
      </c>
      <c r="Y142" s="3" t="s">
        <v>891</v>
      </c>
      <c r="Z142" s="3" t="s">
        <v>891</v>
      </c>
      <c r="AA142" s="3" t="s">
        <v>891</v>
      </c>
      <c r="AB142" s="3" t="s">
        <v>891</v>
      </c>
      <c r="AC142" s="3" t="s">
        <v>891</v>
      </c>
      <c r="AD142" s="3" t="s">
        <v>891</v>
      </c>
      <c r="AE142" s="3" t="s">
        <v>891</v>
      </c>
      <c r="AF142" s="3" t="s">
        <v>100</v>
      </c>
      <c r="AG142" s="3" t="s">
        <v>101</v>
      </c>
      <c r="AH142" s="3" t="s">
        <v>101</v>
      </c>
      <c r="AI142" s="3" t="s">
        <v>102</v>
      </c>
    </row>
    <row r="143" spans="1:35" ht="45" customHeight="1" x14ac:dyDescent="0.3">
      <c r="A143" s="3" t="s">
        <v>892</v>
      </c>
      <c r="B143" s="3" t="s">
        <v>84</v>
      </c>
      <c r="C143" s="3" t="s">
        <v>85</v>
      </c>
      <c r="D143" s="3" t="s">
        <v>86</v>
      </c>
      <c r="E143" s="3" t="s">
        <v>87</v>
      </c>
      <c r="F143" s="3" t="s">
        <v>88</v>
      </c>
      <c r="G143" s="3" t="s">
        <v>104</v>
      </c>
      <c r="H143" s="3" t="s">
        <v>88</v>
      </c>
      <c r="I143" s="3" t="s">
        <v>90</v>
      </c>
      <c r="J143" s="3" t="s">
        <v>407</v>
      </c>
      <c r="K143" s="3" t="s">
        <v>893</v>
      </c>
      <c r="L143" s="3" t="s">
        <v>894</v>
      </c>
      <c r="M143" s="3" t="s">
        <v>108</v>
      </c>
      <c r="N143" s="3" t="s">
        <v>109</v>
      </c>
      <c r="O143" s="3" t="s">
        <v>508</v>
      </c>
      <c r="P143" s="3" t="s">
        <v>97</v>
      </c>
      <c r="Q143" s="3" t="s">
        <v>509</v>
      </c>
      <c r="R143" s="3" t="s">
        <v>97</v>
      </c>
      <c r="S143" s="3" t="s">
        <v>895</v>
      </c>
      <c r="T143" s="3" t="s">
        <v>895</v>
      </c>
      <c r="U143" s="3" t="s">
        <v>895</v>
      </c>
      <c r="V143" s="3" t="s">
        <v>895</v>
      </c>
      <c r="W143" s="3" t="s">
        <v>895</v>
      </c>
      <c r="X143" s="3" t="s">
        <v>895</v>
      </c>
      <c r="Y143" s="3" t="s">
        <v>895</v>
      </c>
      <c r="Z143" s="3" t="s">
        <v>895</v>
      </c>
      <c r="AA143" s="3" t="s">
        <v>895</v>
      </c>
      <c r="AB143" s="3" t="s">
        <v>895</v>
      </c>
      <c r="AC143" s="3" t="s">
        <v>895</v>
      </c>
      <c r="AD143" s="3" t="s">
        <v>895</v>
      </c>
      <c r="AE143" s="3" t="s">
        <v>895</v>
      </c>
      <c r="AF143" s="3" t="s">
        <v>100</v>
      </c>
      <c r="AG143" s="3" t="s">
        <v>101</v>
      </c>
      <c r="AH143" s="3" t="s">
        <v>101</v>
      </c>
      <c r="AI143" s="3" t="s">
        <v>102</v>
      </c>
    </row>
    <row r="144" spans="1:35" ht="45" customHeight="1" x14ac:dyDescent="0.3">
      <c r="A144" s="3" t="s">
        <v>896</v>
      </c>
      <c r="B144" s="3" t="s">
        <v>84</v>
      </c>
      <c r="C144" s="3" t="s">
        <v>85</v>
      </c>
      <c r="D144" s="3" t="s">
        <v>86</v>
      </c>
      <c r="E144" s="3" t="s">
        <v>87</v>
      </c>
      <c r="F144" s="3" t="s">
        <v>88</v>
      </c>
      <c r="G144" s="3" t="s">
        <v>104</v>
      </c>
      <c r="H144" s="3" t="s">
        <v>88</v>
      </c>
      <c r="I144" s="3" t="s">
        <v>90</v>
      </c>
      <c r="J144" s="3" t="s">
        <v>897</v>
      </c>
      <c r="K144" s="3" t="s">
        <v>176</v>
      </c>
      <c r="L144" s="3" t="s">
        <v>898</v>
      </c>
      <c r="M144" s="3" t="s">
        <v>108</v>
      </c>
      <c r="N144" s="3" t="s">
        <v>109</v>
      </c>
      <c r="O144" s="3" t="s">
        <v>170</v>
      </c>
      <c r="P144" s="3" t="s">
        <v>97</v>
      </c>
      <c r="Q144" s="3" t="s">
        <v>171</v>
      </c>
      <c r="R144" s="3" t="s">
        <v>97</v>
      </c>
      <c r="S144" s="3" t="s">
        <v>899</v>
      </c>
      <c r="T144" s="3" t="s">
        <v>899</v>
      </c>
      <c r="U144" s="3" t="s">
        <v>899</v>
      </c>
      <c r="V144" s="3" t="s">
        <v>899</v>
      </c>
      <c r="W144" s="3" t="s">
        <v>899</v>
      </c>
      <c r="X144" s="3" t="s">
        <v>899</v>
      </c>
      <c r="Y144" s="3" t="s">
        <v>899</v>
      </c>
      <c r="Z144" s="3" t="s">
        <v>899</v>
      </c>
      <c r="AA144" s="3" t="s">
        <v>899</v>
      </c>
      <c r="AB144" s="3" t="s">
        <v>899</v>
      </c>
      <c r="AC144" s="3" t="s">
        <v>899</v>
      </c>
      <c r="AD144" s="3" t="s">
        <v>899</v>
      </c>
      <c r="AE144" s="3" t="s">
        <v>899</v>
      </c>
      <c r="AF144" s="3" t="s">
        <v>100</v>
      </c>
      <c r="AG144" s="3" t="s">
        <v>101</v>
      </c>
      <c r="AH144" s="3" t="s">
        <v>101</v>
      </c>
      <c r="AI144" s="3" t="s">
        <v>102</v>
      </c>
    </row>
    <row r="145" spans="1:35" ht="45" customHeight="1" x14ac:dyDescent="0.3">
      <c r="A145" s="3" t="s">
        <v>900</v>
      </c>
      <c r="B145" s="3" t="s">
        <v>84</v>
      </c>
      <c r="C145" s="3" t="s">
        <v>85</v>
      </c>
      <c r="D145" s="3" t="s">
        <v>86</v>
      </c>
      <c r="E145" s="3" t="s">
        <v>87</v>
      </c>
      <c r="F145" s="3" t="s">
        <v>88</v>
      </c>
      <c r="G145" s="3" t="s">
        <v>89</v>
      </c>
      <c r="H145" s="3" t="s">
        <v>88</v>
      </c>
      <c r="I145" s="3" t="s">
        <v>90</v>
      </c>
      <c r="J145" s="3" t="s">
        <v>231</v>
      </c>
      <c r="K145" s="3" t="s">
        <v>901</v>
      </c>
      <c r="L145" s="3" t="s">
        <v>301</v>
      </c>
      <c r="M145" s="3" t="s">
        <v>94</v>
      </c>
      <c r="N145" s="3" t="s">
        <v>95</v>
      </c>
      <c r="O145" s="3" t="s">
        <v>335</v>
      </c>
      <c r="P145" s="3" t="s">
        <v>97</v>
      </c>
      <c r="Q145" s="3" t="s">
        <v>336</v>
      </c>
      <c r="R145" s="3" t="s">
        <v>97</v>
      </c>
      <c r="S145" s="3" t="s">
        <v>902</v>
      </c>
      <c r="T145" s="3" t="s">
        <v>902</v>
      </c>
      <c r="U145" s="3" t="s">
        <v>902</v>
      </c>
      <c r="V145" s="3" t="s">
        <v>902</v>
      </c>
      <c r="W145" s="3" t="s">
        <v>902</v>
      </c>
      <c r="X145" s="3" t="s">
        <v>902</v>
      </c>
      <c r="Y145" s="3" t="s">
        <v>902</v>
      </c>
      <c r="Z145" s="3" t="s">
        <v>902</v>
      </c>
      <c r="AA145" s="3" t="s">
        <v>902</v>
      </c>
      <c r="AB145" s="3" t="s">
        <v>902</v>
      </c>
      <c r="AC145" s="3" t="s">
        <v>902</v>
      </c>
      <c r="AD145" s="3" t="s">
        <v>902</v>
      </c>
      <c r="AE145" s="3" t="s">
        <v>902</v>
      </c>
      <c r="AF145" s="3" t="s">
        <v>100</v>
      </c>
      <c r="AG145" s="3" t="s">
        <v>101</v>
      </c>
      <c r="AH145" s="3" t="s">
        <v>101</v>
      </c>
      <c r="AI145" s="3" t="s">
        <v>102</v>
      </c>
    </row>
    <row r="146" spans="1:35" ht="45" customHeight="1" x14ac:dyDescent="0.3">
      <c r="A146" s="3" t="s">
        <v>903</v>
      </c>
      <c r="B146" s="3" t="s">
        <v>84</v>
      </c>
      <c r="C146" s="3" t="s">
        <v>85</v>
      </c>
      <c r="D146" s="3" t="s">
        <v>86</v>
      </c>
      <c r="E146" s="3" t="s">
        <v>87</v>
      </c>
      <c r="F146" s="3" t="s">
        <v>88</v>
      </c>
      <c r="G146" s="3" t="s">
        <v>104</v>
      </c>
      <c r="H146" s="3" t="s">
        <v>88</v>
      </c>
      <c r="I146" s="3" t="s">
        <v>90</v>
      </c>
      <c r="J146" s="3" t="s">
        <v>904</v>
      </c>
      <c r="K146" s="3" t="s">
        <v>893</v>
      </c>
      <c r="L146" s="3" t="s">
        <v>905</v>
      </c>
      <c r="M146" s="3" t="s">
        <v>108</v>
      </c>
      <c r="N146" s="3" t="s">
        <v>109</v>
      </c>
      <c r="O146" s="3" t="s">
        <v>906</v>
      </c>
      <c r="P146" s="3" t="s">
        <v>97</v>
      </c>
      <c r="Q146" s="3" t="s">
        <v>907</v>
      </c>
      <c r="R146" s="3" t="s">
        <v>97</v>
      </c>
      <c r="S146" s="3" t="s">
        <v>908</v>
      </c>
      <c r="T146" s="3" t="s">
        <v>908</v>
      </c>
      <c r="U146" s="3" t="s">
        <v>908</v>
      </c>
      <c r="V146" s="3" t="s">
        <v>908</v>
      </c>
      <c r="W146" s="3" t="s">
        <v>908</v>
      </c>
      <c r="X146" s="3" t="s">
        <v>908</v>
      </c>
      <c r="Y146" s="3" t="s">
        <v>908</v>
      </c>
      <c r="Z146" s="3" t="s">
        <v>908</v>
      </c>
      <c r="AA146" s="3" t="s">
        <v>908</v>
      </c>
      <c r="AB146" s="3" t="s">
        <v>908</v>
      </c>
      <c r="AC146" s="3" t="s">
        <v>908</v>
      </c>
      <c r="AD146" s="3" t="s">
        <v>908</v>
      </c>
      <c r="AE146" s="3" t="s">
        <v>908</v>
      </c>
      <c r="AF146" s="3" t="s">
        <v>100</v>
      </c>
      <c r="AG146" s="3" t="s">
        <v>101</v>
      </c>
      <c r="AH146" s="3" t="s">
        <v>101</v>
      </c>
      <c r="AI146" s="3" t="s">
        <v>102</v>
      </c>
    </row>
    <row r="147" spans="1:35" ht="45" customHeight="1" x14ac:dyDescent="0.3">
      <c r="A147" s="3" t="s">
        <v>909</v>
      </c>
      <c r="B147" s="3" t="s">
        <v>84</v>
      </c>
      <c r="C147" s="3" t="s">
        <v>85</v>
      </c>
      <c r="D147" s="3" t="s">
        <v>86</v>
      </c>
      <c r="E147" s="3" t="s">
        <v>87</v>
      </c>
      <c r="F147" s="3" t="s">
        <v>88</v>
      </c>
      <c r="G147" s="3" t="s">
        <v>89</v>
      </c>
      <c r="H147" s="3" t="s">
        <v>88</v>
      </c>
      <c r="I147" s="3" t="s">
        <v>90</v>
      </c>
      <c r="J147" s="3" t="s">
        <v>910</v>
      </c>
      <c r="K147" s="3" t="s">
        <v>911</v>
      </c>
      <c r="L147" s="3" t="s">
        <v>912</v>
      </c>
      <c r="M147" s="3" t="s">
        <v>94</v>
      </c>
      <c r="N147" s="3" t="s">
        <v>95</v>
      </c>
      <c r="O147" s="3" t="s">
        <v>913</v>
      </c>
      <c r="P147" s="3" t="s">
        <v>97</v>
      </c>
      <c r="Q147" s="3" t="s">
        <v>914</v>
      </c>
      <c r="R147" s="3" t="s">
        <v>97</v>
      </c>
      <c r="S147" s="3" t="s">
        <v>915</v>
      </c>
      <c r="T147" s="3" t="s">
        <v>915</v>
      </c>
      <c r="U147" s="3" t="s">
        <v>915</v>
      </c>
      <c r="V147" s="3" t="s">
        <v>915</v>
      </c>
      <c r="W147" s="3" t="s">
        <v>915</v>
      </c>
      <c r="X147" s="3" t="s">
        <v>915</v>
      </c>
      <c r="Y147" s="3" t="s">
        <v>915</v>
      </c>
      <c r="Z147" s="3" t="s">
        <v>915</v>
      </c>
      <c r="AA147" s="3" t="s">
        <v>915</v>
      </c>
      <c r="AB147" s="3" t="s">
        <v>915</v>
      </c>
      <c r="AC147" s="3" t="s">
        <v>915</v>
      </c>
      <c r="AD147" s="3" t="s">
        <v>915</v>
      </c>
      <c r="AE147" s="3" t="s">
        <v>915</v>
      </c>
      <c r="AF147" s="3" t="s">
        <v>100</v>
      </c>
      <c r="AG147" s="3" t="s">
        <v>101</v>
      </c>
      <c r="AH147" s="3" t="s">
        <v>101</v>
      </c>
      <c r="AI147" s="3" t="s">
        <v>102</v>
      </c>
    </row>
    <row r="148" spans="1:35" ht="45" customHeight="1" x14ac:dyDescent="0.3">
      <c r="A148" s="3" t="s">
        <v>916</v>
      </c>
      <c r="B148" s="3" t="s">
        <v>84</v>
      </c>
      <c r="C148" s="3" t="s">
        <v>85</v>
      </c>
      <c r="D148" s="3" t="s">
        <v>86</v>
      </c>
      <c r="E148" s="3" t="s">
        <v>87</v>
      </c>
      <c r="F148" s="3" t="s">
        <v>88</v>
      </c>
      <c r="G148" s="3" t="s">
        <v>104</v>
      </c>
      <c r="H148" s="3" t="s">
        <v>88</v>
      </c>
      <c r="I148" s="3" t="s">
        <v>90</v>
      </c>
      <c r="J148" s="3" t="s">
        <v>917</v>
      </c>
      <c r="K148" s="3" t="s">
        <v>918</v>
      </c>
      <c r="L148" s="3" t="s">
        <v>671</v>
      </c>
      <c r="M148" s="3" t="s">
        <v>108</v>
      </c>
      <c r="N148" s="3" t="s">
        <v>109</v>
      </c>
      <c r="O148" s="3" t="s">
        <v>919</v>
      </c>
      <c r="P148" s="3" t="s">
        <v>97</v>
      </c>
      <c r="Q148" s="3" t="s">
        <v>920</v>
      </c>
      <c r="R148" s="3" t="s">
        <v>97</v>
      </c>
      <c r="S148" s="3" t="s">
        <v>921</v>
      </c>
      <c r="T148" s="3" t="s">
        <v>921</v>
      </c>
      <c r="U148" s="3" t="s">
        <v>921</v>
      </c>
      <c r="V148" s="3" t="s">
        <v>921</v>
      </c>
      <c r="W148" s="3" t="s">
        <v>921</v>
      </c>
      <c r="X148" s="3" t="s">
        <v>921</v>
      </c>
      <c r="Y148" s="3" t="s">
        <v>921</v>
      </c>
      <c r="Z148" s="3" t="s">
        <v>921</v>
      </c>
      <c r="AA148" s="3" t="s">
        <v>921</v>
      </c>
      <c r="AB148" s="3" t="s">
        <v>921</v>
      </c>
      <c r="AC148" s="3" t="s">
        <v>921</v>
      </c>
      <c r="AD148" s="3" t="s">
        <v>921</v>
      </c>
      <c r="AE148" s="3" t="s">
        <v>921</v>
      </c>
      <c r="AF148" s="3" t="s">
        <v>100</v>
      </c>
      <c r="AG148" s="3" t="s">
        <v>101</v>
      </c>
      <c r="AH148" s="3" t="s">
        <v>101</v>
      </c>
      <c r="AI148" s="3" t="s">
        <v>102</v>
      </c>
    </row>
    <row r="149" spans="1:35" ht="45" customHeight="1" x14ac:dyDescent="0.3">
      <c r="A149" s="3" t="s">
        <v>922</v>
      </c>
      <c r="B149" s="3" t="s">
        <v>84</v>
      </c>
      <c r="C149" s="3" t="s">
        <v>85</v>
      </c>
      <c r="D149" s="3" t="s">
        <v>86</v>
      </c>
      <c r="E149" s="3" t="s">
        <v>87</v>
      </c>
      <c r="F149" s="3" t="s">
        <v>88</v>
      </c>
      <c r="G149" s="3" t="s">
        <v>89</v>
      </c>
      <c r="H149" s="3" t="s">
        <v>88</v>
      </c>
      <c r="I149" s="3" t="s">
        <v>90</v>
      </c>
      <c r="J149" s="3" t="s">
        <v>647</v>
      </c>
      <c r="K149" s="3" t="s">
        <v>698</v>
      </c>
      <c r="L149" s="3" t="s">
        <v>923</v>
      </c>
      <c r="M149" s="3" t="s">
        <v>94</v>
      </c>
      <c r="N149" s="3" t="s">
        <v>95</v>
      </c>
      <c r="O149" s="3" t="s">
        <v>498</v>
      </c>
      <c r="P149" s="3" t="s">
        <v>97</v>
      </c>
      <c r="Q149" s="3" t="s">
        <v>499</v>
      </c>
      <c r="R149" s="3" t="s">
        <v>97</v>
      </c>
      <c r="S149" s="3" t="s">
        <v>924</v>
      </c>
      <c r="T149" s="3" t="s">
        <v>924</v>
      </c>
      <c r="U149" s="3" t="s">
        <v>924</v>
      </c>
      <c r="V149" s="3" t="s">
        <v>924</v>
      </c>
      <c r="W149" s="3" t="s">
        <v>924</v>
      </c>
      <c r="X149" s="3" t="s">
        <v>924</v>
      </c>
      <c r="Y149" s="3" t="s">
        <v>924</v>
      </c>
      <c r="Z149" s="3" t="s">
        <v>924</v>
      </c>
      <c r="AA149" s="3" t="s">
        <v>924</v>
      </c>
      <c r="AB149" s="3" t="s">
        <v>924</v>
      </c>
      <c r="AC149" s="3" t="s">
        <v>924</v>
      </c>
      <c r="AD149" s="3" t="s">
        <v>924</v>
      </c>
      <c r="AE149" s="3" t="s">
        <v>924</v>
      </c>
      <c r="AF149" s="3" t="s">
        <v>100</v>
      </c>
      <c r="AG149" s="3" t="s">
        <v>101</v>
      </c>
      <c r="AH149" s="3" t="s">
        <v>101</v>
      </c>
      <c r="AI149" s="3" t="s">
        <v>102</v>
      </c>
    </row>
    <row r="150" spans="1:35" ht="45" customHeight="1" x14ac:dyDescent="0.3">
      <c r="A150" s="3" t="s">
        <v>925</v>
      </c>
      <c r="B150" s="3" t="s">
        <v>84</v>
      </c>
      <c r="C150" s="3" t="s">
        <v>85</v>
      </c>
      <c r="D150" s="3" t="s">
        <v>86</v>
      </c>
      <c r="E150" s="3" t="s">
        <v>87</v>
      </c>
      <c r="F150" s="3" t="s">
        <v>88</v>
      </c>
      <c r="G150" s="3" t="s">
        <v>104</v>
      </c>
      <c r="H150" s="3" t="s">
        <v>88</v>
      </c>
      <c r="I150" s="3" t="s">
        <v>90</v>
      </c>
      <c r="J150" s="3" t="s">
        <v>926</v>
      </c>
      <c r="K150" s="3" t="s">
        <v>927</v>
      </c>
      <c r="L150" s="3" t="s">
        <v>928</v>
      </c>
      <c r="M150" s="3" t="s">
        <v>108</v>
      </c>
      <c r="N150" s="3" t="s">
        <v>109</v>
      </c>
      <c r="O150" s="3" t="s">
        <v>163</v>
      </c>
      <c r="P150" s="3" t="s">
        <v>97</v>
      </c>
      <c r="Q150" s="3" t="s">
        <v>164</v>
      </c>
      <c r="R150" s="3" t="s">
        <v>97</v>
      </c>
      <c r="S150" s="3" t="s">
        <v>929</v>
      </c>
      <c r="T150" s="3" t="s">
        <v>929</v>
      </c>
      <c r="U150" s="3" t="s">
        <v>929</v>
      </c>
      <c r="V150" s="3" t="s">
        <v>929</v>
      </c>
      <c r="W150" s="3" t="s">
        <v>929</v>
      </c>
      <c r="X150" s="3" t="s">
        <v>929</v>
      </c>
      <c r="Y150" s="3" t="s">
        <v>929</v>
      </c>
      <c r="Z150" s="3" t="s">
        <v>929</v>
      </c>
      <c r="AA150" s="3" t="s">
        <v>929</v>
      </c>
      <c r="AB150" s="3" t="s">
        <v>929</v>
      </c>
      <c r="AC150" s="3" t="s">
        <v>929</v>
      </c>
      <c r="AD150" s="3" t="s">
        <v>929</v>
      </c>
      <c r="AE150" s="3" t="s">
        <v>929</v>
      </c>
      <c r="AF150" s="3" t="s">
        <v>100</v>
      </c>
      <c r="AG150" s="3" t="s">
        <v>101</v>
      </c>
      <c r="AH150" s="3" t="s">
        <v>101</v>
      </c>
      <c r="AI150" s="3" t="s">
        <v>102</v>
      </c>
    </row>
    <row r="151" spans="1:35" ht="45" customHeight="1" x14ac:dyDescent="0.3">
      <c r="A151" s="3" t="s">
        <v>930</v>
      </c>
      <c r="B151" s="3" t="s">
        <v>84</v>
      </c>
      <c r="C151" s="3" t="s">
        <v>931</v>
      </c>
      <c r="D151" s="3" t="s">
        <v>932</v>
      </c>
      <c r="E151" s="3" t="s">
        <v>87</v>
      </c>
      <c r="F151" s="3" t="s">
        <v>274</v>
      </c>
      <c r="G151" s="3" t="s">
        <v>933</v>
      </c>
      <c r="H151" s="3" t="s">
        <v>933</v>
      </c>
      <c r="I151" s="3" t="s">
        <v>934</v>
      </c>
      <c r="J151" s="3" t="s">
        <v>566</v>
      </c>
      <c r="K151" s="3" t="s">
        <v>567</v>
      </c>
      <c r="L151" s="3" t="s">
        <v>301</v>
      </c>
      <c r="M151" s="3" t="s">
        <v>108</v>
      </c>
      <c r="N151" s="3" t="s">
        <v>935</v>
      </c>
      <c r="O151" s="3" t="s">
        <v>568</v>
      </c>
      <c r="P151" s="3" t="s">
        <v>97</v>
      </c>
      <c r="Q151" s="3" t="s">
        <v>569</v>
      </c>
      <c r="R151" s="3" t="s">
        <v>97</v>
      </c>
      <c r="S151" s="3" t="s">
        <v>936</v>
      </c>
      <c r="T151" s="3" t="s">
        <v>936</v>
      </c>
      <c r="U151" s="3" t="s">
        <v>936</v>
      </c>
      <c r="V151" s="3" t="s">
        <v>936</v>
      </c>
      <c r="W151" s="3" t="s">
        <v>936</v>
      </c>
      <c r="X151" s="3" t="s">
        <v>936</v>
      </c>
      <c r="Y151" s="3" t="s">
        <v>936</v>
      </c>
      <c r="Z151" s="3" t="s">
        <v>936</v>
      </c>
      <c r="AA151" s="3" t="s">
        <v>936</v>
      </c>
      <c r="AB151" s="3" t="s">
        <v>936</v>
      </c>
      <c r="AC151" s="3" t="s">
        <v>936</v>
      </c>
      <c r="AD151" s="3" t="s">
        <v>936</v>
      </c>
      <c r="AE151" s="3" t="s">
        <v>936</v>
      </c>
      <c r="AF151" s="3" t="s">
        <v>937</v>
      </c>
      <c r="AG151" s="3" t="s">
        <v>938</v>
      </c>
      <c r="AH151" s="3" t="s">
        <v>938</v>
      </c>
      <c r="AI151" s="3" t="s">
        <v>102</v>
      </c>
    </row>
    <row r="152" spans="1:35" ht="45" customHeight="1" x14ac:dyDescent="0.3">
      <c r="A152" s="3" t="s">
        <v>939</v>
      </c>
      <c r="B152" s="3" t="s">
        <v>84</v>
      </c>
      <c r="C152" s="3" t="s">
        <v>931</v>
      </c>
      <c r="D152" s="3" t="s">
        <v>932</v>
      </c>
      <c r="E152" s="3" t="s">
        <v>87</v>
      </c>
      <c r="F152" s="3" t="s">
        <v>478</v>
      </c>
      <c r="G152" s="3" t="s">
        <v>940</v>
      </c>
      <c r="H152" s="3" t="s">
        <v>940</v>
      </c>
      <c r="I152" s="3" t="s">
        <v>941</v>
      </c>
      <c r="J152" s="3" t="s">
        <v>647</v>
      </c>
      <c r="K152" s="3" t="s">
        <v>648</v>
      </c>
      <c r="L152" s="3" t="s">
        <v>649</v>
      </c>
      <c r="M152" s="3" t="s">
        <v>94</v>
      </c>
      <c r="N152" s="3" t="s">
        <v>935</v>
      </c>
      <c r="O152" s="3" t="s">
        <v>484</v>
      </c>
      <c r="P152" s="3" t="s">
        <v>97</v>
      </c>
      <c r="Q152" s="3" t="s">
        <v>485</v>
      </c>
      <c r="R152" s="3" t="s">
        <v>97</v>
      </c>
      <c r="S152" s="3" t="s">
        <v>942</v>
      </c>
      <c r="T152" s="3" t="s">
        <v>942</v>
      </c>
      <c r="U152" s="3" t="s">
        <v>942</v>
      </c>
      <c r="V152" s="3" t="s">
        <v>942</v>
      </c>
      <c r="W152" s="3" t="s">
        <v>942</v>
      </c>
      <c r="X152" s="3" t="s">
        <v>942</v>
      </c>
      <c r="Y152" s="3" t="s">
        <v>942</v>
      </c>
      <c r="Z152" s="3" t="s">
        <v>942</v>
      </c>
      <c r="AA152" s="3" t="s">
        <v>942</v>
      </c>
      <c r="AB152" s="3" t="s">
        <v>942</v>
      </c>
      <c r="AC152" s="3" t="s">
        <v>942</v>
      </c>
      <c r="AD152" s="3" t="s">
        <v>942</v>
      </c>
      <c r="AE152" s="3" t="s">
        <v>942</v>
      </c>
      <c r="AF152" s="3" t="s">
        <v>937</v>
      </c>
      <c r="AG152" s="3" t="s">
        <v>938</v>
      </c>
      <c r="AH152" s="3" t="s">
        <v>938</v>
      </c>
      <c r="AI152" s="3" t="s">
        <v>102</v>
      </c>
    </row>
    <row r="153" spans="1:35" ht="45" customHeight="1" x14ac:dyDescent="0.3">
      <c r="A153" s="3" t="s">
        <v>943</v>
      </c>
      <c r="B153" s="3" t="s">
        <v>84</v>
      </c>
      <c r="C153" s="3" t="s">
        <v>931</v>
      </c>
      <c r="D153" s="3" t="s">
        <v>932</v>
      </c>
      <c r="E153" s="3" t="s">
        <v>87</v>
      </c>
      <c r="F153" s="3" t="s">
        <v>449</v>
      </c>
      <c r="G153" s="3" t="s">
        <v>944</v>
      </c>
      <c r="H153" s="3" t="s">
        <v>944</v>
      </c>
      <c r="I153" s="3" t="s">
        <v>941</v>
      </c>
      <c r="J153" s="3" t="s">
        <v>653</v>
      </c>
      <c r="K153" s="3" t="s">
        <v>279</v>
      </c>
      <c r="L153" s="3" t="s">
        <v>654</v>
      </c>
      <c r="M153" s="3" t="s">
        <v>94</v>
      </c>
      <c r="N153" s="3" t="s">
        <v>935</v>
      </c>
      <c r="O153" s="3" t="s">
        <v>484</v>
      </c>
      <c r="P153" s="3" t="s">
        <v>97</v>
      </c>
      <c r="Q153" s="3" t="s">
        <v>485</v>
      </c>
      <c r="R153" s="3" t="s">
        <v>97</v>
      </c>
      <c r="S153" s="3" t="s">
        <v>945</v>
      </c>
      <c r="T153" s="3" t="s">
        <v>945</v>
      </c>
      <c r="U153" s="3" t="s">
        <v>945</v>
      </c>
      <c r="V153" s="3" t="s">
        <v>945</v>
      </c>
      <c r="W153" s="3" t="s">
        <v>945</v>
      </c>
      <c r="X153" s="3" t="s">
        <v>945</v>
      </c>
      <c r="Y153" s="3" t="s">
        <v>945</v>
      </c>
      <c r="Z153" s="3" t="s">
        <v>945</v>
      </c>
      <c r="AA153" s="3" t="s">
        <v>945</v>
      </c>
      <c r="AB153" s="3" t="s">
        <v>945</v>
      </c>
      <c r="AC153" s="3" t="s">
        <v>945</v>
      </c>
      <c r="AD153" s="3" t="s">
        <v>945</v>
      </c>
      <c r="AE153" s="3" t="s">
        <v>945</v>
      </c>
      <c r="AF153" s="3" t="s">
        <v>937</v>
      </c>
      <c r="AG153" s="3" t="s">
        <v>938</v>
      </c>
      <c r="AH153" s="3" t="s">
        <v>938</v>
      </c>
      <c r="AI153" s="3" t="s">
        <v>102</v>
      </c>
    </row>
    <row r="154" spans="1:35" ht="45" customHeight="1" x14ac:dyDescent="0.3">
      <c r="A154" s="3" t="s">
        <v>946</v>
      </c>
      <c r="B154" s="3" t="s">
        <v>84</v>
      </c>
      <c r="C154" s="3" t="s">
        <v>931</v>
      </c>
      <c r="D154" s="3" t="s">
        <v>932</v>
      </c>
      <c r="E154" s="3" t="s">
        <v>87</v>
      </c>
      <c r="F154" s="3" t="s">
        <v>449</v>
      </c>
      <c r="G154" s="3" t="s">
        <v>944</v>
      </c>
      <c r="H154" s="3" t="s">
        <v>944</v>
      </c>
      <c r="I154" s="3" t="s">
        <v>941</v>
      </c>
      <c r="J154" s="3" t="s">
        <v>506</v>
      </c>
      <c r="K154" s="3" t="s">
        <v>658</v>
      </c>
      <c r="L154" s="3" t="s">
        <v>659</v>
      </c>
      <c r="M154" s="3" t="s">
        <v>94</v>
      </c>
      <c r="N154" s="3" t="s">
        <v>935</v>
      </c>
      <c r="O154" s="3" t="s">
        <v>454</v>
      </c>
      <c r="P154" s="3" t="s">
        <v>97</v>
      </c>
      <c r="Q154" s="3" t="s">
        <v>665</v>
      </c>
      <c r="R154" s="3" t="s">
        <v>97</v>
      </c>
      <c r="S154" s="3" t="s">
        <v>947</v>
      </c>
      <c r="T154" s="3" t="s">
        <v>947</v>
      </c>
      <c r="U154" s="3" t="s">
        <v>947</v>
      </c>
      <c r="V154" s="3" t="s">
        <v>947</v>
      </c>
      <c r="W154" s="3" t="s">
        <v>947</v>
      </c>
      <c r="X154" s="3" t="s">
        <v>947</v>
      </c>
      <c r="Y154" s="3" t="s">
        <v>947</v>
      </c>
      <c r="Z154" s="3" t="s">
        <v>947</v>
      </c>
      <c r="AA154" s="3" t="s">
        <v>947</v>
      </c>
      <c r="AB154" s="3" t="s">
        <v>947</v>
      </c>
      <c r="AC154" s="3" t="s">
        <v>947</v>
      </c>
      <c r="AD154" s="3" t="s">
        <v>947</v>
      </c>
      <c r="AE154" s="3" t="s">
        <v>947</v>
      </c>
      <c r="AF154" s="3" t="s">
        <v>937</v>
      </c>
      <c r="AG154" s="3" t="s">
        <v>938</v>
      </c>
      <c r="AH154" s="3" t="s">
        <v>938</v>
      </c>
      <c r="AI154" s="3" t="s">
        <v>102</v>
      </c>
    </row>
    <row r="155" spans="1:35" ht="45" customHeight="1" x14ac:dyDescent="0.3">
      <c r="A155" s="3" t="s">
        <v>948</v>
      </c>
      <c r="B155" s="3" t="s">
        <v>84</v>
      </c>
      <c r="C155" s="3" t="s">
        <v>931</v>
      </c>
      <c r="D155" s="3" t="s">
        <v>932</v>
      </c>
      <c r="E155" s="3" t="s">
        <v>87</v>
      </c>
      <c r="F155" s="3" t="s">
        <v>449</v>
      </c>
      <c r="G155" s="3" t="s">
        <v>944</v>
      </c>
      <c r="H155" s="3" t="s">
        <v>944</v>
      </c>
      <c r="I155" s="3" t="s">
        <v>941</v>
      </c>
      <c r="J155" s="3" t="s">
        <v>663</v>
      </c>
      <c r="K155" s="3" t="s">
        <v>664</v>
      </c>
      <c r="L155" s="3" t="s">
        <v>368</v>
      </c>
      <c r="M155" s="3" t="s">
        <v>108</v>
      </c>
      <c r="N155" s="3" t="s">
        <v>935</v>
      </c>
      <c r="O155" s="3" t="s">
        <v>454</v>
      </c>
      <c r="P155" s="3" t="s">
        <v>97</v>
      </c>
      <c r="Q155" s="3" t="s">
        <v>455</v>
      </c>
      <c r="R155" s="3" t="s">
        <v>97</v>
      </c>
      <c r="S155" s="3" t="s">
        <v>949</v>
      </c>
      <c r="T155" s="3" t="s">
        <v>949</v>
      </c>
      <c r="U155" s="3" t="s">
        <v>949</v>
      </c>
      <c r="V155" s="3" t="s">
        <v>949</v>
      </c>
      <c r="W155" s="3" t="s">
        <v>949</v>
      </c>
      <c r="X155" s="3" t="s">
        <v>949</v>
      </c>
      <c r="Y155" s="3" t="s">
        <v>949</v>
      </c>
      <c r="Z155" s="3" t="s">
        <v>949</v>
      </c>
      <c r="AA155" s="3" t="s">
        <v>949</v>
      </c>
      <c r="AB155" s="3" t="s">
        <v>949</v>
      </c>
      <c r="AC155" s="3" t="s">
        <v>949</v>
      </c>
      <c r="AD155" s="3" t="s">
        <v>949</v>
      </c>
      <c r="AE155" s="3" t="s">
        <v>949</v>
      </c>
      <c r="AF155" s="3" t="s">
        <v>937</v>
      </c>
      <c r="AG155" s="3" t="s">
        <v>938</v>
      </c>
      <c r="AH155" s="3" t="s">
        <v>938</v>
      </c>
      <c r="AI155" s="3" t="s">
        <v>102</v>
      </c>
    </row>
    <row r="156" spans="1:35" ht="45" customHeight="1" x14ac:dyDescent="0.3">
      <c r="A156" s="3" t="s">
        <v>950</v>
      </c>
      <c r="B156" s="3" t="s">
        <v>84</v>
      </c>
      <c r="C156" s="3" t="s">
        <v>931</v>
      </c>
      <c r="D156" s="3" t="s">
        <v>932</v>
      </c>
      <c r="E156" s="3" t="s">
        <v>87</v>
      </c>
      <c r="F156" s="3" t="s">
        <v>557</v>
      </c>
      <c r="G156" s="3" t="s">
        <v>951</v>
      </c>
      <c r="H156" s="3" t="s">
        <v>951</v>
      </c>
      <c r="I156" s="3" t="s">
        <v>941</v>
      </c>
      <c r="J156" s="3" t="s">
        <v>669</v>
      </c>
      <c r="K156" s="3" t="s">
        <v>670</v>
      </c>
      <c r="L156" s="3" t="s">
        <v>671</v>
      </c>
      <c r="M156" s="3" t="s">
        <v>94</v>
      </c>
      <c r="N156" s="3" t="s">
        <v>935</v>
      </c>
      <c r="O156" s="3" t="s">
        <v>561</v>
      </c>
      <c r="P156" s="3" t="s">
        <v>97</v>
      </c>
      <c r="Q156" s="3" t="s">
        <v>562</v>
      </c>
      <c r="R156" s="3" t="s">
        <v>97</v>
      </c>
      <c r="S156" s="3" t="s">
        <v>952</v>
      </c>
      <c r="T156" s="3" t="s">
        <v>952</v>
      </c>
      <c r="U156" s="3" t="s">
        <v>952</v>
      </c>
      <c r="V156" s="3" t="s">
        <v>952</v>
      </c>
      <c r="W156" s="3" t="s">
        <v>952</v>
      </c>
      <c r="X156" s="3" t="s">
        <v>952</v>
      </c>
      <c r="Y156" s="3" t="s">
        <v>952</v>
      </c>
      <c r="Z156" s="3" t="s">
        <v>952</v>
      </c>
      <c r="AA156" s="3" t="s">
        <v>952</v>
      </c>
      <c r="AB156" s="3" t="s">
        <v>952</v>
      </c>
      <c r="AC156" s="3" t="s">
        <v>952</v>
      </c>
      <c r="AD156" s="3" t="s">
        <v>952</v>
      </c>
      <c r="AE156" s="3" t="s">
        <v>952</v>
      </c>
      <c r="AF156" s="3" t="s">
        <v>937</v>
      </c>
      <c r="AG156" s="3" t="s">
        <v>938</v>
      </c>
      <c r="AH156" s="3" t="s">
        <v>938</v>
      </c>
      <c r="AI156" s="3" t="s">
        <v>102</v>
      </c>
    </row>
    <row r="157" spans="1:35" ht="45" customHeight="1" x14ac:dyDescent="0.3">
      <c r="A157" s="3" t="s">
        <v>953</v>
      </c>
      <c r="B157" s="3" t="s">
        <v>84</v>
      </c>
      <c r="C157" s="3" t="s">
        <v>931</v>
      </c>
      <c r="D157" s="3" t="s">
        <v>932</v>
      </c>
      <c r="E157" s="3" t="s">
        <v>87</v>
      </c>
      <c r="F157" s="3" t="s">
        <v>478</v>
      </c>
      <c r="G157" s="3" t="s">
        <v>940</v>
      </c>
      <c r="H157" s="3" t="s">
        <v>940</v>
      </c>
      <c r="I157" s="3" t="s">
        <v>941</v>
      </c>
      <c r="J157" s="3" t="s">
        <v>675</v>
      </c>
      <c r="K157" s="3" t="s">
        <v>175</v>
      </c>
      <c r="L157" s="3" t="s">
        <v>93</v>
      </c>
      <c r="M157" s="3" t="s">
        <v>94</v>
      </c>
      <c r="N157" s="3" t="s">
        <v>935</v>
      </c>
      <c r="O157" s="3" t="s">
        <v>484</v>
      </c>
      <c r="P157" s="3" t="s">
        <v>97</v>
      </c>
      <c r="Q157" s="3" t="s">
        <v>485</v>
      </c>
      <c r="R157" s="3" t="s">
        <v>97</v>
      </c>
      <c r="S157" s="3" t="s">
        <v>954</v>
      </c>
      <c r="T157" s="3" t="s">
        <v>954</v>
      </c>
      <c r="U157" s="3" t="s">
        <v>954</v>
      </c>
      <c r="V157" s="3" t="s">
        <v>954</v>
      </c>
      <c r="W157" s="3" t="s">
        <v>954</v>
      </c>
      <c r="X157" s="3" t="s">
        <v>954</v>
      </c>
      <c r="Y157" s="3" t="s">
        <v>954</v>
      </c>
      <c r="Z157" s="3" t="s">
        <v>954</v>
      </c>
      <c r="AA157" s="3" t="s">
        <v>954</v>
      </c>
      <c r="AB157" s="3" t="s">
        <v>954</v>
      </c>
      <c r="AC157" s="3" t="s">
        <v>954</v>
      </c>
      <c r="AD157" s="3" t="s">
        <v>954</v>
      </c>
      <c r="AE157" s="3" t="s">
        <v>954</v>
      </c>
      <c r="AF157" s="3" t="s">
        <v>937</v>
      </c>
      <c r="AG157" s="3" t="s">
        <v>938</v>
      </c>
      <c r="AH157" s="3" t="s">
        <v>938</v>
      </c>
      <c r="AI157" s="3" t="s">
        <v>102</v>
      </c>
    </row>
    <row r="158" spans="1:35" ht="45" customHeight="1" x14ac:dyDescent="0.3">
      <c r="A158" s="3" t="s">
        <v>955</v>
      </c>
      <c r="B158" s="3" t="s">
        <v>84</v>
      </c>
      <c r="C158" s="3" t="s">
        <v>931</v>
      </c>
      <c r="D158" s="3" t="s">
        <v>932</v>
      </c>
      <c r="E158" s="3" t="s">
        <v>87</v>
      </c>
      <c r="F158" s="3" t="s">
        <v>449</v>
      </c>
      <c r="G158" s="3" t="s">
        <v>944</v>
      </c>
      <c r="H158" s="3" t="s">
        <v>944</v>
      </c>
      <c r="I158" s="3" t="s">
        <v>941</v>
      </c>
      <c r="J158" s="3" t="s">
        <v>803</v>
      </c>
      <c r="K158" s="3" t="s">
        <v>956</v>
      </c>
      <c r="L158" s="3" t="s">
        <v>805</v>
      </c>
      <c r="M158" s="3" t="s">
        <v>108</v>
      </c>
      <c r="N158" s="3" t="s">
        <v>935</v>
      </c>
      <c r="O158" s="3" t="s">
        <v>454</v>
      </c>
      <c r="P158" s="3" t="s">
        <v>97</v>
      </c>
      <c r="Q158" s="3" t="s">
        <v>665</v>
      </c>
      <c r="R158" s="3" t="s">
        <v>97</v>
      </c>
      <c r="S158" s="3" t="s">
        <v>957</v>
      </c>
      <c r="T158" s="3" t="s">
        <v>957</v>
      </c>
      <c r="U158" s="3" t="s">
        <v>957</v>
      </c>
      <c r="V158" s="3" t="s">
        <v>957</v>
      </c>
      <c r="W158" s="3" t="s">
        <v>957</v>
      </c>
      <c r="X158" s="3" t="s">
        <v>957</v>
      </c>
      <c r="Y158" s="3" t="s">
        <v>957</v>
      </c>
      <c r="Z158" s="3" t="s">
        <v>957</v>
      </c>
      <c r="AA158" s="3" t="s">
        <v>957</v>
      </c>
      <c r="AB158" s="3" t="s">
        <v>957</v>
      </c>
      <c r="AC158" s="3" t="s">
        <v>957</v>
      </c>
      <c r="AD158" s="3" t="s">
        <v>957</v>
      </c>
      <c r="AE158" s="3" t="s">
        <v>957</v>
      </c>
      <c r="AF158" s="3" t="s">
        <v>937</v>
      </c>
      <c r="AG158" s="3" t="s">
        <v>938</v>
      </c>
      <c r="AH158" s="3" t="s">
        <v>938</v>
      </c>
      <c r="AI158" s="3" t="s">
        <v>102</v>
      </c>
    </row>
    <row r="159" spans="1:35" ht="45" customHeight="1" x14ac:dyDescent="0.3">
      <c r="A159" s="3" t="s">
        <v>958</v>
      </c>
      <c r="B159" s="3" t="s">
        <v>84</v>
      </c>
      <c r="C159" s="3" t="s">
        <v>931</v>
      </c>
      <c r="D159" s="3" t="s">
        <v>932</v>
      </c>
      <c r="E159" s="3" t="s">
        <v>87</v>
      </c>
      <c r="F159" s="3" t="s">
        <v>254</v>
      </c>
      <c r="G159" s="3" t="s">
        <v>959</v>
      </c>
      <c r="H159" s="3" t="s">
        <v>960</v>
      </c>
      <c r="I159" s="3" t="s">
        <v>941</v>
      </c>
      <c r="J159" s="3" t="s">
        <v>810</v>
      </c>
      <c r="K159" s="3" t="s">
        <v>811</v>
      </c>
      <c r="L159" s="3" t="s">
        <v>459</v>
      </c>
      <c r="M159" s="3" t="s">
        <v>108</v>
      </c>
      <c r="N159" s="3" t="s">
        <v>935</v>
      </c>
      <c r="O159" s="3" t="s">
        <v>261</v>
      </c>
      <c r="P159" s="3" t="s">
        <v>97</v>
      </c>
      <c r="Q159" s="3" t="s">
        <v>262</v>
      </c>
      <c r="R159" s="3" t="s">
        <v>97</v>
      </c>
      <c r="S159" s="3" t="s">
        <v>961</v>
      </c>
      <c r="T159" s="3" t="s">
        <v>961</v>
      </c>
      <c r="U159" s="3" t="s">
        <v>961</v>
      </c>
      <c r="V159" s="3" t="s">
        <v>961</v>
      </c>
      <c r="W159" s="3" t="s">
        <v>961</v>
      </c>
      <c r="X159" s="3" t="s">
        <v>961</v>
      </c>
      <c r="Y159" s="3" t="s">
        <v>961</v>
      </c>
      <c r="Z159" s="3" t="s">
        <v>961</v>
      </c>
      <c r="AA159" s="3" t="s">
        <v>961</v>
      </c>
      <c r="AB159" s="3" t="s">
        <v>961</v>
      </c>
      <c r="AC159" s="3" t="s">
        <v>961</v>
      </c>
      <c r="AD159" s="3" t="s">
        <v>961</v>
      </c>
      <c r="AE159" s="3" t="s">
        <v>961</v>
      </c>
      <c r="AF159" s="3" t="s">
        <v>937</v>
      </c>
      <c r="AG159" s="3" t="s">
        <v>938</v>
      </c>
      <c r="AH159" s="3" t="s">
        <v>938</v>
      </c>
      <c r="AI159" s="3" t="s">
        <v>102</v>
      </c>
    </row>
    <row r="160" spans="1:35" ht="45" customHeight="1" x14ac:dyDescent="0.3">
      <c r="A160" s="3" t="s">
        <v>962</v>
      </c>
      <c r="B160" s="3" t="s">
        <v>84</v>
      </c>
      <c r="C160" s="3" t="s">
        <v>931</v>
      </c>
      <c r="D160" s="3" t="s">
        <v>932</v>
      </c>
      <c r="E160" s="3" t="s">
        <v>87</v>
      </c>
      <c r="F160" s="3" t="s">
        <v>274</v>
      </c>
      <c r="G160" s="3" t="s">
        <v>933</v>
      </c>
      <c r="H160" s="3" t="s">
        <v>933</v>
      </c>
      <c r="I160" s="3" t="s">
        <v>934</v>
      </c>
      <c r="J160" s="3" t="s">
        <v>815</v>
      </c>
      <c r="K160" s="3" t="s">
        <v>549</v>
      </c>
      <c r="L160" s="3" t="s">
        <v>259</v>
      </c>
      <c r="M160" s="3" t="s">
        <v>108</v>
      </c>
      <c r="N160" s="3" t="s">
        <v>935</v>
      </c>
      <c r="O160" s="3" t="s">
        <v>280</v>
      </c>
      <c r="P160" s="3" t="s">
        <v>97</v>
      </c>
      <c r="Q160" s="3" t="s">
        <v>281</v>
      </c>
      <c r="R160" s="3" t="s">
        <v>97</v>
      </c>
      <c r="S160" s="3" t="s">
        <v>963</v>
      </c>
      <c r="T160" s="3" t="s">
        <v>963</v>
      </c>
      <c r="U160" s="3" t="s">
        <v>963</v>
      </c>
      <c r="V160" s="3" t="s">
        <v>963</v>
      </c>
      <c r="W160" s="3" t="s">
        <v>963</v>
      </c>
      <c r="X160" s="3" t="s">
        <v>963</v>
      </c>
      <c r="Y160" s="3" t="s">
        <v>963</v>
      </c>
      <c r="Z160" s="3" t="s">
        <v>963</v>
      </c>
      <c r="AA160" s="3" t="s">
        <v>963</v>
      </c>
      <c r="AB160" s="3" t="s">
        <v>963</v>
      </c>
      <c r="AC160" s="3" t="s">
        <v>963</v>
      </c>
      <c r="AD160" s="3" t="s">
        <v>963</v>
      </c>
      <c r="AE160" s="3" t="s">
        <v>963</v>
      </c>
      <c r="AF160" s="3" t="s">
        <v>937</v>
      </c>
      <c r="AG160" s="3" t="s">
        <v>938</v>
      </c>
      <c r="AH160" s="3" t="s">
        <v>938</v>
      </c>
      <c r="AI160" s="3" t="s">
        <v>102</v>
      </c>
    </row>
    <row r="161" spans="1:35" ht="45" customHeight="1" x14ac:dyDescent="0.3">
      <c r="A161" s="3" t="s">
        <v>964</v>
      </c>
      <c r="B161" s="3" t="s">
        <v>84</v>
      </c>
      <c r="C161" s="3" t="s">
        <v>931</v>
      </c>
      <c r="D161" s="3" t="s">
        <v>932</v>
      </c>
      <c r="E161" s="3" t="s">
        <v>87</v>
      </c>
      <c r="F161" s="3" t="s">
        <v>449</v>
      </c>
      <c r="G161" s="3" t="s">
        <v>944</v>
      </c>
      <c r="H161" s="3" t="s">
        <v>944</v>
      </c>
      <c r="I161" s="3" t="s">
        <v>941</v>
      </c>
      <c r="J161" s="3" t="s">
        <v>818</v>
      </c>
      <c r="K161" s="3" t="s">
        <v>819</v>
      </c>
      <c r="L161" s="3" t="s">
        <v>367</v>
      </c>
      <c r="M161" s="3" t="s">
        <v>94</v>
      </c>
      <c r="N161" s="3" t="s">
        <v>935</v>
      </c>
      <c r="O161" s="3" t="s">
        <v>454</v>
      </c>
      <c r="P161" s="3" t="s">
        <v>97</v>
      </c>
      <c r="Q161" s="3" t="s">
        <v>455</v>
      </c>
      <c r="R161" s="3" t="s">
        <v>97</v>
      </c>
      <c r="S161" s="3" t="s">
        <v>965</v>
      </c>
      <c r="T161" s="3" t="s">
        <v>965</v>
      </c>
      <c r="U161" s="3" t="s">
        <v>965</v>
      </c>
      <c r="V161" s="3" t="s">
        <v>965</v>
      </c>
      <c r="W161" s="3" t="s">
        <v>965</v>
      </c>
      <c r="X161" s="3" t="s">
        <v>965</v>
      </c>
      <c r="Y161" s="3" t="s">
        <v>965</v>
      </c>
      <c r="Z161" s="3" t="s">
        <v>965</v>
      </c>
      <c r="AA161" s="3" t="s">
        <v>965</v>
      </c>
      <c r="AB161" s="3" t="s">
        <v>965</v>
      </c>
      <c r="AC161" s="3" t="s">
        <v>965</v>
      </c>
      <c r="AD161" s="3" t="s">
        <v>965</v>
      </c>
      <c r="AE161" s="3" t="s">
        <v>965</v>
      </c>
      <c r="AF161" s="3" t="s">
        <v>937</v>
      </c>
      <c r="AG161" s="3" t="s">
        <v>938</v>
      </c>
      <c r="AH161" s="3" t="s">
        <v>938</v>
      </c>
      <c r="AI161" s="3" t="s">
        <v>102</v>
      </c>
    </row>
    <row r="162" spans="1:35" ht="45" customHeight="1" x14ac:dyDescent="0.3">
      <c r="A162" s="3" t="s">
        <v>966</v>
      </c>
      <c r="B162" s="3" t="s">
        <v>84</v>
      </c>
      <c r="C162" s="3" t="s">
        <v>931</v>
      </c>
      <c r="D162" s="3" t="s">
        <v>932</v>
      </c>
      <c r="E162" s="3" t="s">
        <v>87</v>
      </c>
      <c r="F162" s="3" t="s">
        <v>536</v>
      </c>
      <c r="G162" s="3" t="s">
        <v>967</v>
      </c>
      <c r="H162" s="3" t="s">
        <v>967</v>
      </c>
      <c r="I162" s="3" t="s">
        <v>941</v>
      </c>
      <c r="J162" s="3" t="s">
        <v>823</v>
      </c>
      <c r="K162" s="3" t="s">
        <v>824</v>
      </c>
      <c r="L162" s="3" t="s">
        <v>825</v>
      </c>
      <c r="M162" s="3" t="s">
        <v>108</v>
      </c>
      <c r="N162" s="3" t="s">
        <v>935</v>
      </c>
      <c r="O162" s="3" t="s">
        <v>542</v>
      </c>
      <c r="P162" s="3" t="s">
        <v>97</v>
      </c>
      <c r="Q162" s="3" t="s">
        <v>826</v>
      </c>
      <c r="R162" s="3" t="s">
        <v>97</v>
      </c>
      <c r="S162" s="3" t="s">
        <v>968</v>
      </c>
      <c r="T162" s="3" t="s">
        <v>968</v>
      </c>
      <c r="U162" s="3" t="s">
        <v>968</v>
      </c>
      <c r="V162" s="3" t="s">
        <v>968</v>
      </c>
      <c r="W162" s="3" t="s">
        <v>968</v>
      </c>
      <c r="X162" s="3" t="s">
        <v>968</v>
      </c>
      <c r="Y162" s="3" t="s">
        <v>968</v>
      </c>
      <c r="Z162" s="3" t="s">
        <v>968</v>
      </c>
      <c r="AA162" s="3" t="s">
        <v>968</v>
      </c>
      <c r="AB162" s="3" t="s">
        <v>968</v>
      </c>
      <c r="AC162" s="3" t="s">
        <v>968</v>
      </c>
      <c r="AD162" s="3" t="s">
        <v>968</v>
      </c>
      <c r="AE162" s="3" t="s">
        <v>968</v>
      </c>
      <c r="AF162" s="3" t="s">
        <v>937</v>
      </c>
      <c r="AG162" s="3" t="s">
        <v>938</v>
      </c>
      <c r="AH162" s="3" t="s">
        <v>938</v>
      </c>
      <c r="AI162" s="3" t="s">
        <v>102</v>
      </c>
    </row>
    <row r="163" spans="1:35" ht="45" customHeight="1" x14ac:dyDescent="0.3">
      <c r="A163" s="3" t="s">
        <v>969</v>
      </c>
      <c r="B163" s="3" t="s">
        <v>84</v>
      </c>
      <c r="C163" s="3" t="s">
        <v>931</v>
      </c>
      <c r="D163" s="3" t="s">
        <v>932</v>
      </c>
      <c r="E163" s="3" t="s">
        <v>87</v>
      </c>
      <c r="F163" s="3" t="s">
        <v>254</v>
      </c>
      <c r="G163" s="3" t="s">
        <v>959</v>
      </c>
      <c r="H163" s="3" t="s">
        <v>970</v>
      </c>
      <c r="I163" s="3" t="s">
        <v>941</v>
      </c>
      <c r="J163" s="3" t="s">
        <v>831</v>
      </c>
      <c r="K163" s="3" t="s">
        <v>649</v>
      </c>
      <c r="L163" s="3" t="s">
        <v>216</v>
      </c>
      <c r="M163" s="3" t="s">
        <v>94</v>
      </c>
      <c r="N163" s="3" t="s">
        <v>935</v>
      </c>
      <c r="O163" s="3" t="s">
        <v>261</v>
      </c>
      <c r="P163" s="3" t="s">
        <v>97</v>
      </c>
      <c r="Q163" s="3" t="s">
        <v>262</v>
      </c>
      <c r="R163" s="3" t="s">
        <v>97</v>
      </c>
      <c r="S163" s="3" t="s">
        <v>971</v>
      </c>
      <c r="T163" s="3" t="s">
        <v>971</v>
      </c>
      <c r="U163" s="3" t="s">
        <v>971</v>
      </c>
      <c r="V163" s="3" t="s">
        <v>971</v>
      </c>
      <c r="W163" s="3" t="s">
        <v>971</v>
      </c>
      <c r="X163" s="3" t="s">
        <v>971</v>
      </c>
      <c r="Y163" s="3" t="s">
        <v>971</v>
      </c>
      <c r="Z163" s="3" t="s">
        <v>971</v>
      </c>
      <c r="AA163" s="3" t="s">
        <v>971</v>
      </c>
      <c r="AB163" s="3" t="s">
        <v>971</v>
      </c>
      <c r="AC163" s="3" t="s">
        <v>971</v>
      </c>
      <c r="AD163" s="3" t="s">
        <v>971</v>
      </c>
      <c r="AE163" s="3" t="s">
        <v>971</v>
      </c>
      <c r="AF163" s="3" t="s">
        <v>937</v>
      </c>
      <c r="AG163" s="3" t="s">
        <v>938</v>
      </c>
      <c r="AH163" s="3" t="s">
        <v>938</v>
      </c>
      <c r="AI163" s="3" t="s">
        <v>102</v>
      </c>
    </row>
    <row r="164" spans="1:35" ht="45" customHeight="1" x14ac:dyDescent="0.3">
      <c r="A164" s="3" t="s">
        <v>972</v>
      </c>
      <c r="B164" s="3" t="s">
        <v>84</v>
      </c>
      <c r="C164" s="3" t="s">
        <v>931</v>
      </c>
      <c r="D164" s="3" t="s">
        <v>932</v>
      </c>
      <c r="E164" s="3" t="s">
        <v>87</v>
      </c>
      <c r="F164" s="3" t="s">
        <v>973</v>
      </c>
      <c r="G164" s="3" t="s">
        <v>974</v>
      </c>
      <c r="H164" s="3" t="s">
        <v>975</v>
      </c>
      <c r="I164" s="3" t="s">
        <v>934</v>
      </c>
      <c r="J164" s="3" t="s">
        <v>247</v>
      </c>
      <c r="K164" s="3" t="s">
        <v>248</v>
      </c>
      <c r="L164" s="3" t="s">
        <v>249</v>
      </c>
      <c r="M164" s="3" t="s">
        <v>108</v>
      </c>
      <c r="N164" s="3" t="s">
        <v>935</v>
      </c>
      <c r="O164" s="3" t="s">
        <v>250</v>
      </c>
      <c r="P164" s="3" t="s">
        <v>97</v>
      </c>
      <c r="Q164" s="3" t="s">
        <v>251</v>
      </c>
      <c r="R164" s="3" t="s">
        <v>97</v>
      </c>
      <c r="S164" s="3" t="s">
        <v>976</v>
      </c>
      <c r="T164" s="3" t="s">
        <v>976</v>
      </c>
      <c r="U164" s="3" t="s">
        <v>976</v>
      </c>
      <c r="V164" s="3" t="s">
        <v>976</v>
      </c>
      <c r="W164" s="3" t="s">
        <v>976</v>
      </c>
      <c r="X164" s="3" t="s">
        <v>976</v>
      </c>
      <c r="Y164" s="3" t="s">
        <v>976</v>
      </c>
      <c r="Z164" s="3" t="s">
        <v>976</v>
      </c>
      <c r="AA164" s="3" t="s">
        <v>976</v>
      </c>
      <c r="AB164" s="3" t="s">
        <v>976</v>
      </c>
      <c r="AC164" s="3" t="s">
        <v>976</v>
      </c>
      <c r="AD164" s="3" t="s">
        <v>976</v>
      </c>
      <c r="AE164" s="3" t="s">
        <v>976</v>
      </c>
      <c r="AF164" s="3" t="s">
        <v>937</v>
      </c>
      <c r="AG164" s="3" t="s">
        <v>938</v>
      </c>
      <c r="AH164" s="3" t="s">
        <v>938</v>
      </c>
      <c r="AI164" s="3" t="s">
        <v>102</v>
      </c>
    </row>
    <row r="165" spans="1:35" ht="45" customHeight="1" x14ac:dyDescent="0.3">
      <c r="A165" s="3" t="s">
        <v>977</v>
      </c>
      <c r="B165" s="3" t="s">
        <v>84</v>
      </c>
      <c r="C165" s="3" t="s">
        <v>931</v>
      </c>
      <c r="D165" s="3" t="s">
        <v>932</v>
      </c>
      <c r="E165" s="3" t="s">
        <v>87</v>
      </c>
      <c r="F165" s="3" t="s">
        <v>254</v>
      </c>
      <c r="G165" s="3" t="s">
        <v>959</v>
      </c>
      <c r="H165" s="3" t="s">
        <v>978</v>
      </c>
      <c r="I165" s="3" t="s">
        <v>979</v>
      </c>
      <c r="J165" s="3" t="s">
        <v>258</v>
      </c>
      <c r="K165" s="3" t="s">
        <v>367</v>
      </c>
      <c r="L165" s="3" t="s">
        <v>260</v>
      </c>
      <c r="M165" s="3" t="s">
        <v>108</v>
      </c>
      <c r="N165" s="3" t="s">
        <v>935</v>
      </c>
      <c r="O165" s="3" t="s">
        <v>261</v>
      </c>
      <c r="P165" s="3" t="s">
        <v>97</v>
      </c>
      <c r="Q165" s="3" t="s">
        <v>262</v>
      </c>
      <c r="R165" s="3" t="s">
        <v>97</v>
      </c>
      <c r="S165" s="3" t="s">
        <v>980</v>
      </c>
      <c r="T165" s="3" t="s">
        <v>980</v>
      </c>
      <c r="U165" s="3" t="s">
        <v>980</v>
      </c>
      <c r="V165" s="3" t="s">
        <v>980</v>
      </c>
      <c r="W165" s="3" t="s">
        <v>980</v>
      </c>
      <c r="X165" s="3" t="s">
        <v>980</v>
      </c>
      <c r="Y165" s="3" t="s">
        <v>980</v>
      </c>
      <c r="Z165" s="3" t="s">
        <v>980</v>
      </c>
      <c r="AA165" s="3" t="s">
        <v>980</v>
      </c>
      <c r="AB165" s="3" t="s">
        <v>980</v>
      </c>
      <c r="AC165" s="3" t="s">
        <v>980</v>
      </c>
      <c r="AD165" s="3" t="s">
        <v>980</v>
      </c>
      <c r="AE165" s="3" t="s">
        <v>980</v>
      </c>
      <c r="AF165" s="3" t="s">
        <v>937</v>
      </c>
      <c r="AG165" s="3" t="s">
        <v>938</v>
      </c>
      <c r="AH165" s="3" t="s">
        <v>938</v>
      </c>
      <c r="AI165" s="3" t="s">
        <v>102</v>
      </c>
    </row>
    <row r="166" spans="1:35" ht="45" customHeight="1" x14ac:dyDescent="0.3">
      <c r="A166" s="3" t="s">
        <v>981</v>
      </c>
      <c r="B166" s="3" t="s">
        <v>84</v>
      </c>
      <c r="C166" s="3" t="s">
        <v>931</v>
      </c>
      <c r="D166" s="3" t="s">
        <v>932</v>
      </c>
      <c r="E166" s="3" t="s">
        <v>87</v>
      </c>
      <c r="F166" s="3" t="s">
        <v>265</v>
      </c>
      <c r="G166" s="3" t="s">
        <v>982</v>
      </c>
      <c r="H166" s="3" t="s">
        <v>983</v>
      </c>
      <c r="I166" s="3" t="s">
        <v>934</v>
      </c>
      <c r="J166" s="3" t="s">
        <v>268</v>
      </c>
      <c r="K166" s="3" t="s">
        <v>269</v>
      </c>
      <c r="L166" s="3" t="s">
        <v>984</v>
      </c>
      <c r="M166" s="3" t="s">
        <v>108</v>
      </c>
      <c r="N166" s="3" t="s">
        <v>935</v>
      </c>
      <c r="O166" s="3" t="s">
        <v>270</v>
      </c>
      <c r="P166" s="3" t="s">
        <v>97</v>
      </c>
      <c r="Q166" s="3" t="s">
        <v>271</v>
      </c>
      <c r="R166" s="3" t="s">
        <v>97</v>
      </c>
      <c r="S166" s="3" t="s">
        <v>985</v>
      </c>
      <c r="T166" s="3" t="s">
        <v>985</v>
      </c>
      <c r="U166" s="3" t="s">
        <v>985</v>
      </c>
      <c r="V166" s="3" t="s">
        <v>985</v>
      </c>
      <c r="W166" s="3" t="s">
        <v>985</v>
      </c>
      <c r="X166" s="3" t="s">
        <v>985</v>
      </c>
      <c r="Y166" s="3" t="s">
        <v>985</v>
      </c>
      <c r="Z166" s="3" t="s">
        <v>985</v>
      </c>
      <c r="AA166" s="3" t="s">
        <v>985</v>
      </c>
      <c r="AB166" s="3" t="s">
        <v>985</v>
      </c>
      <c r="AC166" s="3" t="s">
        <v>985</v>
      </c>
      <c r="AD166" s="3" t="s">
        <v>985</v>
      </c>
      <c r="AE166" s="3" t="s">
        <v>985</v>
      </c>
      <c r="AF166" s="3" t="s">
        <v>937</v>
      </c>
      <c r="AG166" s="3" t="s">
        <v>938</v>
      </c>
      <c r="AH166" s="3" t="s">
        <v>938</v>
      </c>
      <c r="AI166" s="3" t="s">
        <v>102</v>
      </c>
    </row>
    <row r="167" spans="1:35" ht="45" customHeight="1" x14ac:dyDescent="0.3">
      <c r="A167" s="3" t="s">
        <v>986</v>
      </c>
      <c r="B167" s="3" t="s">
        <v>84</v>
      </c>
      <c r="C167" s="3" t="s">
        <v>931</v>
      </c>
      <c r="D167" s="3" t="s">
        <v>932</v>
      </c>
      <c r="E167" s="3" t="s">
        <v>87</v>
      </c>
      <c r="F167" s="3" t="s">
        <v>274</v>
      </c>
      <c r="G167" s="3" t="s">
        <v>933</v>
      </c>
      <c r="H167" s="3" t="s">
        <v>933</v>
      </c>
      <c r="I167" s="3" t="s">
        <v>987</v>
      </c>
      <c r="J167" s="3" t="s">
        <v>278</v>
      </c>
      <c r="K167" s="3" t="s">
        <v>125</v>
      </c>
      <c r="L167" s="3" t="s">
        <v>279</v>
      </c>
      <c r="M167" s="3" t="s">
        <v>108</v>
      </c>
      <c r="N167" s="3" t="s">
        <v>935</v>
      </c>
      <c r="O167" s="3" t="s">
        <v>280</v>
      </c>
      <c r="P167" s="3" t="s">
        <v>97</v>
      </c>
      <c r="Q167" s="3" t="s">
        <v>281</v>
      </c>
      <c r="R167" s="3" t="s">
        <v>97</v>
      </c>
      <c r="S167" s="3" t="s">
        <v>988</v>
      </c>
      <c r="T167" s="3" t="s">
        <v>988</v>
      </c>
      <c r="U167" s="3" t="s">
        <v>988</v>
      </c>
      <c r="V167" s="3" t="s">
        <v>988</v>
      </c>
      <c r="W167" s="3" t="s">
        <v>988</v>
      </c>
      <c r="X167" s="3" t="s">
        <v>988</v>
      </c>
      <c r="Y167" s="3" t="s">
        <v>988</v>
      </c>
      <c r="Z167" s="3" t="s">
        <v>988</v>
      </c>
      <c r="AA167" s="3" t="s">
        <v>988</v>
      </c>
      <c r="AB167" s="3" t="s">
        <v>988</v>
      </c>
      <c r="AC167" s="3" t="s">
        <v>988</v>
      </c>
      <c r="AD167" s="3" t="s">
        <v>988</v>
      </c>
      <c r="AE167" s="3" t="s">
        <v>988</v>
      </c>
      <c r="AF167" s="3" t="s">
        <v>937</v>
      </c>
      <c r="AG167" s="3" t="s">
        <v>938</v>
      </c>
      <c r="AH167" s="3" t="s">
        <v>938</v>
      </c>
      <c r="AI167" s="3" t="s">
        <v>102</v>
      </c>
    </row>
    <row r="168" spans="1:35" ht="45" customHeight="1" x14ac:dyDescent="0.3">
      <c r="A168" s="3" t="s">
        <v>989</v>
      </c>
      <c r="B168" s="3" t="s">
        <v>84</v>
      </c>
      <c r="C168" s="3" t="s">
        <v>931</v>
      </c>
      <c r="D168" s="3" t="s">
        <v>932</v>
      </c>
      <c r="E168" s="3" t="s">
        <v>87</v>
      </c>
      <c r="F168" s="3" t="s">
        <v>973</v>
      </c>
      <c r="G168" s="3" t="s">
        <v>974</v>
      </c>
      <c r="H168" s="3" t="s">
        <v>975</v>
      </c>
      <c r="I168" s="3" t="s">
        <v>934</v>
      </c>
      <c r="J168" s="3" t="s">
        <v>990</v>
      </c>
      <c r="K168" s="3" t="s">
        <v>286</v>
      </c>
      <c r="L168" s="3" t="s">
        <v>287</v>
      </c>
      <c r="M168" s="3" t="s">
        <v>94</v>
      </c>
      <c r="N168" s="3" t="s">
        <v>935</v>
      </c>
      <c r="O168" s="3" t="s">
        <v>250</v>
      </c>
      <c r="P168" s="3" t="s">
        <v>97</v>
      </c>
      <c r="Q168" s="3" t="s">
        <v>251</v>
      </c>
      <c r="R168" s="3" t="s">
        <v>97</v>
      </c>
      <c r="S168" s="3" t="s">
        <v>991</v>
      </c>
      <c r="T168" s="3" t="s">
        <v>991</v>
      </c>
      <c r="U168" s="3" t="s">
        <v>991</v>
      </c>
      <c r="V168" s="3" t="s">
        <v>991</v>
      </c>
      <c r="W168" s="3" t="s">
        <v>991</v>
      </c>
      <c r="X168" s="3" t="s">
        <v>991</v>
      </c>
      <c r="Y168" s="3" t="s">
        <v>991</v>
      </c>
      <c r="Z168" s="3" t="s">
        <v>991</v>
      </c>
      <c r="AA168" s="3" t="s">
        <v>991</v>
      </c>
      <c r="AB168" s="3" t="s">
        <v>991</v>
      </c>
      <c r="AC168" s="3" t="s">
        <v>991</v>
      </c>
      <c r="AD168" s="3" t="s">
        <v>991</v>
      </c>
      <c r="AE168" s="3" t="s">
        <v>991</v>
      </c>
      <c r="AF168" s="3" t="s">
        <v>937</v>
      </c>
      <c r="AG168" s="3" t="s">
        <v>938</v>
      </c>
      <c r="AH168" s="3" t="s">
        <v>938</v>
      </c>
      <c r="AI168" s="3" t="s">
        <v>102</v>
      </c>
    </row>
    <row r="169" spans="1:35" ht="45" customHeight="1" x14ac:dyDescent="0.3">
      <c r="A169" s="3" t="s">
        <v>992</v>
      </c>
      <c r="B169" s="3" t="s">
        <v>84</v>
      </c>
      <c r="C169" s="3" t="s">
        <v>931</v>
      </c>
      <c r="D169" s="3" t="s">
        <v>932</v>
      </c>
      <c r="E169" s="3" t="s">
        <v>87</v>
      </c>
      <c r="F169" s="3" t="s">
        <v>254</v>
      </c>
      <c r="G169" s="3" t="s">
        <v>959</v>
      </c>
      <c r="H169" s="3" t="s">
        <v>993</v>
      </c>
      <c r="I169" s="3" t="s">
        <v>941</v>
      </c>
      <c r="J169" s="3" t="s">
        <v>293</v>
      </c>
      <c r="K169" s="3" t="s">
        <v>294</v>
      </c>
      <c r="L169" s="3" t="s">
        <v>994</v>
      </c>
      <c r="M169" s="3" t="s">
        <v>94</v>
      </c>
      <c r="N169" s="3" t="s">
        <v>935</v>
      </c>
      <c r="O169" s="3" t="s">
        <v>995</v>
      </c>
      <c r="P169" s="3" t="s">
        <v>97</v>
      </c>
      <c r="Q169" s="3" t="s">
        <v>996</v>
      </c>
      <c r="R169" s="3" t="s">
        <v>97</v>
      </c>
      <c r="S169" s="3" t="s">
        <v>997</v>
      </c>
      <c r="T169" s="3" t="s">
        <v>997</v>
      </c>
      <c r="U169" s="3" t="s">
        <v>997</v>
      </c>
      <c r="V169" s="3" t="s">
        <v>997</v>
      </c>
      <c r="W169" s="3" t="s">
        <v>997</v>
      </c>
      <c r="X169" s="3" t="s">
        <v>997</v>
      </c>
      <c r="Y169" s="3" t="s">
        <v>997</v>
      </c>
      <c r="Z169" s="3" t="s">
        <v>997</v>
      </c>
      <c r="AA169" s="3" t="s">
        <v>997</v>
      </c>
      <c r="AB169" s="3" t="s">
        <v>997</v>
      </c>
      <c r="AC169" s="3" t="s">
        <v>997</v>
      </c>
      <c r="AD169" s="3" t="s">
        <v>997</v>
      </c>
      <c r="AE169" s="3" t="s">
        <v>997</v>
      </c>
      <c r="AF169" s="3" t="s">
        <v>937</v>
      </c>
      <c r="AG169" s="3" t="s">
        <v>938</v>
      </c>
      <c r="AH169" s="3" t="s">
        <v>938</v>
      </c>
      <c r="AI169" s="3" t="s">
        <v>102</v>
      </c>
    </row>
    <row r="170" spans="1:35" ht="45" customHeight="1" x14ac:dyDescent="0.3">
      <c r="A170" s="3" t="s">
        <v>998</v>
      </c>
      <c r="B170" s="3" t="s">
        <v>84</v>
      </c>
      <c r="C170" s="3" t="s">
        <v>931</v>
      </c>
      <c r="D170" s="3" t="s">
        <v>932</v>
      </c>
      <c r="E170" s="3" t="s">
        <v>87</v>
      </c>
      <c r="F170" s="3" t="s">
        <v>973</v>
      </c>
      <c r="G170" s="3" t="s">
        <v>974</v>
      </c>
      <c r="H170" s="3" t="s">
        <v>975</v>
      </c>
      <c r="I170" s="3" t="s">
        <v>934</v>
      </c>
      <c r="J170" s="3" t="s">
        <v>420</v>
      </c>
      <c r="K170" s="3" t="s">
        <v>421</v>
      </c>
      <c r="L170" s="3" t="s">
        <v>422</v>
      </c>
      <c r="M170" s="3" t="s">
        <v>108</v>
      </c>
      <c r="N170" s="3" t="s">
        <v>935</v>
      </c>
      <c r="O170" s="3" t="s">
        <v>250</v>
      </c>
      <c r="P170" s="3" t="s">
        <v>97</v>
      </c>
      <c r="Q170" s="3" t="s">
        <v>251</v>
      </c>
      <c r="R170" s="3" t="s">
        <v>97</v>
      </c>
      <c r="S170" s="3" t="s">
        <v>999</v>
      </c>
      <c r="T170" s="3" t="s">
        <v>999</v>
      </c>
      <c r="U170" s="3" t="s">
        <v>999</v>
      </c>
      <c r="V170" s="3" t="s">
        <v>999</v>
      </c>
      <c r="W170" s="3" t="s">
        <v>999</v>
      </c>
      <c r="X170" s="3" t="s">
        <v>999</v>
      </c>
      <c r="Y170" s="3" t="s">
        <v>999</v>
      </c>
      <c r="Z170" s="3" t="s">
        <v>999</v>
      </c>
      <c r="AA170" s="3" t="s">
        <v>999</v>
      </c>
      <c r="AB170" s="3" t="s">
        <v>999</v>
      </c>
      <c r="AC170" s="3" t="s">
        <v>999</v>
      </c>
      <c r="AD170" s="3" t="s">
        <v>999</v>
      </c>
      <c r="AE170" s="3" t="s">
        <v>999</v>
      </c>
      <c r="AF170" s="3" t="s">
        <v>937</v>
      </c>
      <c r="AG170" s="3" t="s">
        <v>938</v>
      </c>
      <c r="AH170" s="3" t="s">
        <v>938</v>
      </c>
      <c r="AI170" s="3" t="s">
        <v>102</v>
      </c>
    </row>
    <row r="171" spans="1:35" ht="45" customHeight="1" x14ac:dyDescent="0.3">
      <c r="A171" s="3" t="s">
        <v>1000</v>
      </c>
      <c r="B171" s="3" t="s">
        <v>84</v>
      </c>
      <c r="C171" s="3" t="s">
        <v>931</v>
      </c>
      <c r="D171" s="3" t="s">
        <v>932</v>
      </c>
      <c r="E171" s="3" t="s">
        <v>87</v>
      </c>
      <c r="F171" s="3" t="s">
        <v>973</v>
      </c>
      <c r="G171" s="3" t="s">
        <v>974</v>
      </c>
      <c r="H171" s="3" t="s">
        <v>975</v>
      </c>
      <c r="I171" s="3" t="s">
        <v>934</v>
      </c>
      <c r="J171" s="3" t="s">
        <v>425</v>
      </c>
      <c r="K171" s="3" t="s">
        <v>379</v>
      </c>
      <c r="L171" s="3" t="s">
        <v>216</v>
      </c>
      <c r="M171" s="3" t="s">
        <v>94</v>
      </c>
      <c r="N171" s="3" t="s">
        <v>935</v>
      </c>
      <c r="O171" s="3" t="s">
        <v>250</v>
      </c>
      <c r="P171" s="3" t="s">
        <v>97</v>
      </c>
      <c r="Q171" s="3" t="s">
        <v>251</v>
      </c>
      <c r="R171" s="3" t="s">
        <v>97</v>
      </c>
      <c r="S171" s="3" t="s">
        <v>1001</v>
      </c>
      <c r="T171" s="3" t="s">
        <v>1001</v>
      </c>
      <c r="U171" s="3" t="s">
        <v>1001</v>
      </c>
      <c r="V171" s="3" t="s">
        <v>1001</v>
      </c>
      <c r="W171" s="3" t="s">
        <v>1001</v>
      </c>
      <c r="X171" s="3" t="s">
        <v>1001</v>
      </c>
      <c r="Y171" s="3" t="s">
        <v>1001</v>
      </c>
      <c r="Z171" s="3" t="s">
        <v>1001</v>
      </c>
      <c r="AA171" s="3" t="s">
        <v>1001</v>
      </c>
      <c r="AB171" s="3" t="s">
        <v>1001</v>
      </c>
      <c r="AC171" s="3" t="s">
        <v>1001</v>
      </c>
      <c r="AD171" s="3" t="s">
        <v>1001</v>
      </c>
      <c r="AE171" s="3" t="s">
        <v>1001</v>
      </c>
      <c r="AF171" s="3" t="s">
        <v>937</v>
      </c>
      <c r="AG171" s="3" t="s">
        <v>938</v>
      </c>
      <c r="AH171" s="3" t="s">
        <v>938</v>
      </c>
      <c r="AI171" s="3" t="s">
        <v>102</v>
      </c>
    </row>
    <row r="172" spans="1:35" ht="45" customHeight="1" x14ac:dyDescent="0.3">
      <c r="A172" s="3" t="s">
        <v>1002</v>
      </c>
      <c r="B172" s="3" t="s">
        <v>84</v>
      </c>
      <c r="C172" s="3" t="s">
        <v>931</v>
      </c>
      <c r="D172" s="3" t="s">
        <v>932</v>
      </c>
      <c r="E172" s="3" t="s">
        <v>87</v>
      </c>
      <c r="F172" s="3" t="s">
        <v>265</v>
      </c>
      <c r="G172" s="3" t="s">
        <v>982</v>
      </c>
      <c r="H172" s="3" t="s">
        <v>1003</v>
      </c>
      <c r="I172" s="3" t="s">
        <v>934</v>
      </c>
      <c r="J172" s="3" t="s">
        <v>430</v>
      </c>
      <c r="K172" s="3" t="s">
        <v>431</v>
      </c>
      <c r="L172" s="3" t="s">
        <v>432</v>
      </c>
      <c r="M172" s="3" t="s">
        <v>94</v>
      </c>
      <c r="N172" s="3" t="s">
        <v>935</v>
      </c>
      <c r="O172" s="3" t="s">
        <v>270</v>
      </c>
      <c r="P172" s="3" t="s">
        <v>97</v>
      </c>
      <c r="Q172" s="3" t="s">
        <v>271</v>
      </c>
      <c r="R172" s="3" t="s">
        <v>97</v>
      </c>
      <c r="S172" s="3" t="s">
        <v>1004</v>
      </c>
      <c r="T172" s="3" t="s">
        <v>1004</v>
      </c>
      <c r="U172" s="3" t="s">
        <v>1004</v>
      </c>
      <c r="V172" s="3" t="s">
        <v>1004</v>
      </c>
      <c r="W172" s="3" t="s">
        <v>1004</v>
      </c>
      <c r="X172" s="3" t="s">
        <v>1004</v>
      </c>
      <c r="Y172" s="3" t="s">
        <v>1004</v>
      </c>
      <c r="Z172" s="3" t="s">
        <v>1004</v>
      </c>
      <c r="AA172" s="3" t="s">
        <v>1004</v>
      </c>
      <c r="AB172" s="3" t="s">
        <v>1004</v>
      </c>
      <c r="AC172" s="3" t="s">
        <v>1004</v>
      </c>
      <c r="AD172" s="3" t="s">
        <v>1004</v>
      </c>
      <c r="AE172" s="3" t="s">
        <v>1004</v>
      </c>
      <c r="AF172" s="3" t="s">
        <v>937</v>
      </c>
      <c r="AG172" s="3" t="s">
        <v>938</v>
      </c>
      <c r="AH172" s="3" t="s">
        <v>938</v>
      </c>
      <c r="AI172" s="3" t="s">
        <v>102</v>
      </c>
    </row>
    <row r="173" spans="1:35" ht="45" customHeight="1" x14ac:dyDescent="0.3">
      <c r="A173" s="3" t="s">
        <v>1005</v>
      </c>
      <c r="B173" s="3" t="s">
        <v>84</v>
      </c>
      <c r="C173" s="3" t="s">
        <v>931</v>
      </c>
      <c r="D173" s="3" t="s">
        <v>932</v>
      </c>
      <c r="E173" s="3" t="s">
        <v>87</v>
      </c>
      <c r="F173" s="3" t="s">
        <v>973</v>
      </c>
      <c r="G173" s="3" t="s">
        <v>974</v>
      </c>
      <c r="H173" s="3" t="s">
        <v>975</v>
      </c>
      <c r="I173" s="3" t="s">
        <v>934</v>
      </c>
      <c r="J173" s="3" t="s">
        <v>435</v>
      </c>
      <c r="K173" s="3" t="s">
        <v>436</v>
      </c>
      <c r="L173" s="3" t="s">
        <v>125</v>
      </c>
      <c r="M173" s="3" t="s">
        <v>108</v>
      </c>
      <c r="N173" s="3" t="s">
        <v>935</v>
      </c>
      <c r="O173" s="3" t="s">
        <v>250</v>
      </c>
      <c r="P173" s="3" t="s">
        <v>97</v>
      </c>
      <c r="Q173" s="3" t="s">
        <v>251</v>
      </c>
      <c r="R173" s="3" t="s">
        <v>97</v>
      </c>
      <c r="S173" s="3" t="s">
        <v>1006</v>
      </c>
      <c r="T173" s="3" t="s">
        <v>1006</v>
      </c>
      <c r="U173" s="3" t="s">
        <v>1006</v>
      </c>
      <c r="V173" s="3" t="s">
        <v>1006</v>
      </c>
      <c r="W173" s="3" t="s">
        <v>1006</v>
      </c>
      <c r="X173" s="3" t="s">
        <v>1006</v>
      </c>
      <c r="Y173" s="3" t="s">
        <v>1006</v>
      </c>
      <c r="Z173" s="3" t="s">
        <v>1006</v>
      </c>
      <c r="AA173" s="3" t="s">
        <v>1006</v>
      </c>
      <c r="AB173" s="3" t="s">
        <v>1006</v>
      </c>
      <c r="AC173" s="3" t="s">
        <v>1006</v>
      </c>
      <c r="AD173" s="3" t="s">
        <v>1006</v>
      </c>
      <c r="AE173" s="3" t="s">
        <v>1006</v>
      </c>
      <c r="AF173" s="3" t="s">
        <v>937</v>
      </c>
      <c r="AG173" s="3" t="s">
        <v>938</v>
      </c>
      <c r="AH173" s="3" t="s">
        <v>938</v>
      </c>
      <c r="AI173" s="3" t="s">
        <v>102</v>
      </c>
    </row>
    <row r="174" spans="1:35" ht="45" customHeight="1" x14ac:dyDescent="0.3">
      <c r="A174" s="3" t="s">
        <v>1007</v>
      </c>
      <c r="B174" s="3" t="s">
        <v>84</v>
      </c>
      <c r="C174" s="3" t="s">
        <v>931</v>
      </c>
      <c r="D174" s="3" t="s">
        <v>932</v>
      </c>
      <c r="E174" s="3" t="s">
        <v>87</v>
      </c>
      <c r="F174" s="3" t="s">
        <v>254</v>
      </c>
      <c r="G174" s="3" t="s">
        <v>959</v>
      </c>
      <c r="H174" s="3" t="s">
        <v>1008</v>
      </c>
      <c r="I174" s="3" t="s">
        <v>934</v>
      </c>
      <c r="J174" s="3" t="s">
        <v>441</v>
      </c>
      <c r="K174" s="3" t="s">
        <v>442</v>
      </c>
      <c r="L174" s="3" t="s">
        <v>301</v>
      </c>
      <c r="M174" s="3" t="s">
        <v>108</v>
      </c>
      <c r="N174" s="3" t="s">
        <v>935</v>
      </c>
      <c r="O174" s="3" t="s">
        <v>261</v>
      </c>
      <c r="P174" s="3" t="s">
        <v>97</v>
      </c>
      <c r="Q174" s="3" t="s">
        <v>262</v>
      </c>
      <c r="R174" s="3" t="s">
        <v>97</v>
      </c>
      <c r="S174" s="3" t="s">
        <v>1009</v>
      </c>
      <c r="T174" s="3" t="s">
        <v>1009</v>
      </c>
      <c r="U174" s="3" t="s">
        <v>1009</v>
      </c>
      <c r="V174" s="3" t="s">
        <v>1009</v>
      </c>
      <c r="W174" s="3" t="s">
        <v>1009</v>
      </c>
      <c r="X174" s="3" t="s">
        <v>1009</v>
      </c>
      <c r="Y174" s="3" t="s">
        <v>1009</v>
      </c>
      <c r="Z174" s="3" t="s">
        <v>1009</v>
      </c>
      <c r="AA174" s="3" t="s">
        <v>1009</v>
      </c>
      <c r="AB174" s="3" t="s">
        <v>1009</v>
      </c>
      <c r="AC174" s="3" t="s">
        <v>1009</v>
      </c>
      <c r="AD174" s="3" t="s">
        <v>1009</v>
      </c>
      <c r="AE174" s="3" t="s">
        <v>1009</v>
      </c>
      <c r="AF174" s="3" t="s">
        <v>937</v>
      </c>
      <c r="AG174" s="3" t="s">
        <v>938</v>
      </c>
      <c r="AH174" s="3" t="s">
        <v>938</v>
      </c>
      <c r="AI174" s="3" t="s">
        <v>102</v>
      </c>
    </row>
    <row r="175" spans="1:35" ht="45" customHeight="1" x14ac:dyDescent="0.3">
      <c r="A175" s="3" t="s">
        <v>1010</v>
      </c>
      <c r="B175" s="3" t="s">
        <v>84</v>
      </c>
      <c r="C175" s="3" t="s">
        <v>931</v>
      </c>
      <c r="D175" s="3" t="s">
        <v>932</v>
      </c>
      <c r="E175" s="3" t="s">
        <v>87</v>
      </c>
      <c r="F175" s="3" t="s">
        <v>973</v>
      </c>
      <c r="G175" s="3" t="s">
        <v>974</v>
      </c>
      <c r="H175" s="3" t="s">
        <v>975</v>
      </c>
      <c r="I175" s="3" t="s">
        <v>934</v>
      </c>
      <c r="J175" s="3" t="s">
        <v>445</v>
      </c>
      <c r="K175" s="3" t="s">
        <v>446</v>
      </c>
      <c r="L175" s="3" t="s">
        <v>301</v>
      </c>
      <c r="M175" s="3" t="s">
        <v>108</v>
      </c>
      <c r="N175" s="3" t="s">
        <v>935</v>
      </c>
      <c r="O175" s="3" t="s">
        <v>250</v>
      </c>
      <c r="P175" s="3" t="s">
        <v>97</v>
      </c>
      <c r="Q175" s="3" t="s">
        <v>251</v>
      </c>
      <c r="R175" s="3" t="s">
        <v>97</v>
      </c>
      <c r="S175" s="3" t="s">
        <v>1011</v>
      </c>
      <c r="T175" s="3" t="s">
        <v>1011</v>
      </c>
      <c r="U175" s="3" t="s">
        <v>1011</v>
      </c>
      <c r="V175" s="3" t="s">
        <v>1011</v>
      </c>
      <c r="W175" s="3" t="s">
        <v>1011</v>
      </c>
      <c r="X175" s="3" t="s">
        <v>1011</v>
      </c>
      <c r="Y175" s="3" t="s">
        <v>1011</v>
      </c>
      <c r="Z175" s="3" t="s">
        <v>1011</v>
      </c>
      <c r="AA175" s="3" t="s">
        <v>1011</v>
      </c>
      <c r="AB175" s="3" t="s">
        <v>1011</v>
      </c>
      <c r="AC175" s="3" t="s">
        <v>1011</v>
      </c>
      <c r="AD175" s="3" t="s">
        <v>1011</v>
      </c>
      <c r="AE175" s="3" t="s">
        <v>1011</v>
      </c>
      <c r="AF175" s="3" t="s">
        <v>937</v>
      </c>
      <c r="AG175" s="3" t="s">
        <v>938</v>
      </c>
      <c r="AH175" s="3" t="s">
        <v>938</v>
      </c>
      <c r="AI175" s="3" t="s">
        <v>102</v>
      </c>
    </row>
    <row r="176" spans="1:35" ht="45" customHeight="1" x14ac:dyDescent="0.3">
      <c r="A176" s="3" t="s">
        <v>1012</v>
      </c>
      <c r="B176" s="3" t="s">
        <v>84</v>
      </c>
      <c r="C176" s="3" t="s">
        <v>931</v>
      </c>
      <c r="D176" s="3" t="s">
        <v>932</v>
      </c>
      <c r="E176" s="3" t="s">
        <v>87</v>
      </c>
      <c r="F176" s="3" t="s">
        <v>254</v>
      </c>
      <c r="G176" s="3" t="s">
        <v>959</v>
      </c>
      <c r="H176" s="3" t="s">
        <v>1013</v>
      </c>
      <c r="I176" s="3" t="s">
        <v>934</v>
      </c>
      <c r="J176" s="3" t="s">
        <v>680</v>
      </c>
      <c r="K176" s="3" t="s">
        <v>681</v>
      </c>
      <c r="L176" s="3" t="s">
        <v>682</v>
      </c>
      <c r="M176" s="3" t="s">
        <v>108</v>
      </c>
      <c r="N176" s="3" t="s">
        <v>935</v>
      </c>
      <c r="O176" s="3" t="s">
        <v>261</v>
      </c>
      <c r="P176" s="3" t="s">
        <v>97</v>
      </c>
      <c r="Q176" s="3" t="s">
        <v>262</v>
      </c>
      <c r="R176" s="3" t="s">
        <v>97</v>
      </c>
      <c r="S176" s="3" t="s">
        <v>1014</v>
      </c>
      <c r="T176" s="3" t="s">
        <v>1014</v>
      </c>
      <c r="U176" s="3" t="s">
        <v>1014</v>
      </c>
      <c r="V176" s="3" t="s">
        <v>1014</v>
      </c>
      <c r="W176" s="3" t="s">
        <v>1014</v>
      </c>
      <c r="X176" s="3" t="s">
        <v>1014</v>
      </c>
      <c r="Y176" s="3" t="s">
        <v>1014</v>
      </c>
      <c r="Z176" s="3" t="s">
        <v>1014</v>
      </c>
      <c r="AA176" s="3" t="s">
        <v>1014</v>
      </c>
      <c r="AB176" s="3" t="s">
        <v>1014</v>
      </c>
      <c r="AC176" s="3" t="s">
        <v>1014</v>
      </c>
      <c r="AD176" s="3" t="s">
        <v>1014</v>
      </c>
      <c r="AE176" s="3" t="s">
        <v>1014</v>
      </c>
      <c r="AF176" s="3" t="s">
        <v>937</v>
      </c>
      <c r="AG176" s="3" t="s">
        <v>938</v>
      </c>
      <c r="AH176" s="3" t="s">
        <v>938</v>
      </c>
      <c r="AI176" s="3" t="s">
        <v>102</v>
      </c>
    </row>
    <row r="177" spans="1:35" ht="45" customHeight="1" x14ac:dyDescent="0.3">
      <c r="A177" s="3" t="s">
        <v>1015</v>
      </c>
      <c r="B177" s="3" t="s">
        <v>84</v>
      </c>
      <c r="C177" s="3" t="s">
        <v>931</v>
      </c>
      <c r="D177" s="3" t="s">
        <v>932</v>
      </c>
      <c r="E177" s="3" t="s">
        <v>87</v>
      </c>
      <c r="F177" s="3" t="s">
        <v>478</v>
      </c>
      <c r="G177" s="3" t="s">
        <v>940</v>
      </c>
      <c r="H177" s="3" t="s">
        <v>940</v>
      </c>
      <c r="I177" s="3" t="s">
        <v>941</v>
      </c>
      <c r="J177" s="3" t="s">
        <v>1016</v>
      </c>
      <c r="K177" s="3" t="s">
        <v>687</v>
      </c>
      <c r="L177" s="3" t="s">
        <v>107</v>
      </c>
      <c r="M177" s="3" t="s">
        <v>94</v>
      </c>
      <c r="N177" s="3" t="s">
        <v>935</v>
      </c>
      <c r="O177" s="3" t="s">
        <v>484</v>
      </c>
      <c r="P177" s="3" t="s">
        <v>97</v>
      </c>
      <c r="Q177" s="3" t="s">
        <v>485</v>
      </c>
      <c r="R177" s="3" t="s">
        <v>97</v>
      </c>
      <c r="S177" s="3" t="s">
        <v>1017</v>
      </c>
      <c r="T177" s="3" t="s">
        <v>1017</v>
      </c>
      <c r="U177" s="3" t="s">
        <v>1017</v>
      </c>
      <c r="V177" s="3" t="s">
        <v>1017</v>
      </c>
      <c r="W177" s="3" t="s">
        <v>1017</v>
      </c>
      <c r="X177" s="3" t="s">
        <v>1017</v>
      </c>
      <c r="Y177" s="3" t="s">
        <v>1017</v>
      </c>
      <c r="Z177" s="3" t="s">
        <v>1017</v>
      </c>
      <c r="AA177" s="3" t="s">
        <v>1017</v>
      </c>
      <c r="AB177" s="3" t="s">
        <v>1017</v>
      </c>
      <c r="AC177" s="3" t="s">
        <v>1017</v>
      </c>
      <c r="AD177" s="3" t="s">
        <v>1017</v>
      </c>
      <c r="AE177" s="3" t="s">
        <v>1017</v>
      </c>
      <c r="AF177" s="3" t="s">
        <v>937</v>
      </c>
      <c r="AG177" s="3" t="s">
        <v>938</v>
      </c>
      <c r="AH177" s="3" t="s">
        <v>938</v>
      </c>
      <c r="AI177" s="3" t="s">
        <v>102</v>
      </c>
    </row>
    <row r="178" spans="1:35" ht="45" customHeight="1" x14ac:dyDescent="0.3">
      <c r="A178" s="3" t="s">
        <v>1018</v>
      </c>
      <c r="B178" s="3" t="s">
        <v>84</v>
      </c>
      <c r="C178" s="3" t="s">
        <v>931</v>
      </c>
      <c r="D178" s="3" t="s">
        <v>932</v>
      </c>
      <c r="E178" s="3" t="s">
        <v>87</v>
      </c>
      <c r="F178" s="3" t="s">
        <v>973</v>
      </c>
      <c r="G178" s="3" t="s">
        <v>974</v>
      </c>
      <c r="H178" s="3" t="s">
        <v>975</v>
      </c>
      <c r="I178" s="3" t="s">
        <v>934</v>
      </c>
      <c r="J178" s="3" t="s">
        <v>690</v>
      </c>
      <c r="K178" s="3" t="s">
        <v>691</v>
      </c>
      <c r="L178" s="3" t="s">
        <v>692</v>
      </c>
      <c r="M178" s="3" t="s">
        <v>108</v>
      </c>
      <c r="N178" s="3" t="s">
        <v>935</v>
      </c>
      <c r="O178" s="3" t="s">
        <v>250</v>
      </c>
      <c r="P178" s="3" t="s">
        <v>97</v>
      </c>
      <c r="Q178" s="3" t="s">
        <v>251</v>
      </c>
      <c r="R178" s="3" t="s">
        <v>97</v>
      </c>
      <c r="S178" s="3" t="s">
        <v>1019</v>
      </c>
      <c r="T178" s="3" t="s">
        <v>1019</v>
      </c>
      <c r="U178" s="3" t="s">
        <v>1019</v>
      </c>
      <c r="V178" s="3" t="s">
        <v>1019</v>
      </c>
      <c r="W178" s="3" t="s">
        <v>1019</v>
      </c>
      <c r="X178" s="3" t="s">
        <v>1019</v>
      </c>
      <c r="Y178" s="3" t="s">
        <v>1019</v>
      </c>
      <c r="Z178" s="3" t="s">
        <v>1019</v>
      </c>
      <c r="AA178" s="3" t="s">
        <v>1019</v>
      </c>
      <c r="AB178" s="3" t="s">
        <v>1019</v>
      </c>
      <c r="AC178" s="3" t="s">
        <v>1019</v>
      </c>
      <c r="AD178" s="3" t="s">
        <v>1019</v>
      </c>
      <c r="AE178" s="3" t="s">
        <v>1019</v>
      </c>
      <c r="AF178" s="3" t="s">
        <v>937</v>
      </c>
      <c r="AG178" s="3" t="s">
        <v>938</v>
      </c>
      <c r="AH178" s="3" t="s">
        <v>938</v>
      </c>
      <c r="AI178" s="3" t="s">
        <v>102</v>
      </c>
    </row>
    <row r="179" spans="1:35" ht="45" customHeight="1" x14ac:dyDescent="0.3">
      <c r="A179" s="3" t="s">
        <v>1020</v>
      </c>
      <c r="B179" s="3" t="s">
        <v>84</v>
      </c>
      <c r="C179" s="3" t="s">
        <v>931</v>
      </c>
      <c r="D179" s="3" t="s">
        <v>932</v>
      </c>
      <c r="E179" s="3" t="s">
        <v>87</v>
      </c>
      <c r="F179" s="3" t="s">
        <v>449</v>
      </c>
      <c r="G179" s="3" t="s">
        <v>944</v>
      </c>
      <c r="H179" s="3" t="s">
        <v>944</v>
      </c>
      <c r="I179" s="3" t="s">
        <v>941</v>
      </c>
      <c r="J179" s="3" t="s">
        <v>696</v>
      </c>
      <c r="K179" s="3" t="s">
        <v>697</v>
      </c>
      <c r="L179" s="3" t="s">
        <v>698</v>
      </c>
      <c r="M179" s="3" t="s">
        <v>108</v>
      </c>
      <c r="N179" s="3" t="s">
        <v>935</v>
      </c>
      <c r="O179" s="3" t="s">
        <v>699</v>
      </c>
      <c r="P179" s="3" t="s">
        <v>97</v>
      </c>
      <c r="Q179" s="3" t="s">
        <v>700</v>
      </c>
      <c r="R179" s="3" t="s">
        <v>97</v>
      </c>
      <c r="S179" s="3" t="s">
        <v>1021</v>
      </c>
      <c r="T179" s="3" t="s">
        <v>1021</v>
      </c>
      <c r="U179" s="3" t="s">
        <v>1021</v>
      </c>
      <c r="V179" s="3" t="s">
        <v>1021</v>
      </c>
      <c r="W179" s="3" t="s">
        <v>1021</v>
      </c>
      <c r="X179" s="3" t="s">
        <v>1021</v>
      </c>
      <c r="Y179" s="3" t="s">
        <v>1021</v>
      </c>
      <c r="Z179" s="3" t="s">
        <v>1021</v>
      </c>
      <c r="AA179" s="3" t="s">
        <v>1021</v>
      </c>
      <c r="AB179" s="3" t="s">
        <v>1021</v>
      </c>
      <c r="AC179" s="3" t="s">
        <v>1021</v>
      </c>
      <c r="AD179" s="3" t="s">
        <v>1021</v>
      </c>
      <c r="AE179" s="3" t="s">
        <v>1021</v>
      </c>
      <c r="AF179" s="3" t="s">
        <v>937</v>
      </c>
      <c r="AG179" s="3" t="s">
        <v>938</v>
      </c>
      <c r="AH179" s="3" t="s">
        <v>938</v>
      </c>
      <c r="AI179" s="3" t="s">
        <v>102</v>
      </c>
    </row>
    <row r="180" spans="1:35" ht="45" customHeight="1" x14ac:dyDescent="0.3">
      <c r="A180" s="3" t="s">
        <v>1022</v>
      </c>
      <c r="B180" s="3" t="s">
        <v>84</v>
      </c>
      <c r="C180" s="3" t="s">
        <v>931</v>
      </c>
      <c r="D180" s="3" t="s">
        <v>932</v>
      </c>
      <c r="E180" s="3" t="s">
        <v>87</v>
      </c>
      <c r="F180" s="3" t="s">
        <v>703</v>
      </c>
      <c r="G180" s="3" t="s">
        <v>703</v>
      </c>
      <c r="H180" s="3" t="s">
        <v>703</v>
      </c>
      <c r="I180" s="3" t="s">
        <v>934</v>
      </c>
      <c r="J180" s="3" t="s">
        <v>706</v>
      </c>
      <c r="K180" s="3" t="s">
        <v>707</v>
      </c>
      <c r="L180" s="3" t="s">
        <v>708</v>
      </c>
      <c r="M180" s="3" t="s">
        <v>108</v>
      </c>
      <c r="N180" s="3" t="s">
        <v>935</v>
      </c>
      <c r="O180" s="3" t="s">
        <v>709</v>
      </c>
      <c r="P180" s="3" t="s">
        <v>97</v>
      </c>
      <c r="Q180" s="3" t="s">
        <v>710</v>
      </c>
      <c r="R180" s="3" t="s">
        <v>97</v>
      </c>
      <c r="S180" s="3" t="s">
        <v>1023</v>
      </c>
      <c r="T180" s="3" t="s">
        <v>1023</v>
      </c>
      <c r="U180" s="3" t="s">
        <v>1023</v>
      </c>
      <c r="V180" s="3" t="s">
        <v>1023</v>
      </c>
      <c r="W180" s="3" t="s">
        <v>1023</v>
      </c>
      <c r="X180" s="3" t="s">
        <v>1023</v>
      </c>
      <c r="Y180" s="3" t="s">
        <v>1023</v>
      </c>
      <c r="Z180" s="3" t="s">
        <v>1023</v>
      </c>
      <c r="AA180" s="3" t="s">
        <v>1023</v>
      </c>
      <c r="AB180" s="3" t="s">
        <v>1023</v>
      </c>
      <c r="AC180" s="3" t="s">
        <v>1023</v>
      </c>
      <c r="AD180" s="3" t="s">
        <v>1023</v>
      </c>
      <c r="AE180" s="3" t="s">
        <v>1023</v>
      </c>
      <c r="AF180" s="3" t="s">
        <v>937</v>
      </c>
      <c r="AG180" s="3" t="s">
        <v>938</v>
      </c>
      <c r="AH180" s="3" t="s">
        <v>938</v>
      </c>
      <c r="AI180" s="3" t="s">
        <v>102</v>
      </c>
    </row>
    <row r="181" spans="1:35" ht="45" customHeight="1" x14ac:dyDescent="0.3">
      <c r="A181" s="3" t="s">
        <v>1024</v>
      </c>
      <c r="B181" s="3" t="s">
        <v>84</v>
      </c>
      <c r="C181" s="3" t="s">
        <v>931</v>
      </c>
      <c r="D181" s="3" t="s">
        <v>932</v>
      </c>
      <c r="E181" s="3" t="s">
        <v>87</v>
      </c>
      <c r="F181" s="3" t="s">
        <v>274</v>
      </c>
      <c r="G181" s="3" t="s">
        <v>933</v>
      </c>
      <c r="H181" s="3" t="s">
        <v>933</v>
      </c>
      <c r="I181" s="3" t="s">
        <v>941</v>
      </c>
      <c r="J181" s="3" t="s">
        <v>1025</v>
      </c>
      <c r="K181" s="3" t="s">
        <v>125</v>
      </c>
      <c r="L181" s="3" t="s">
        <v>125</v>
      </c>
      <c r="M181" s="3" t="s">
        <v>108</v>
      </c>
      <c r="N181" s="3" t="s">
        <v>935</v>
      </c>
      <c r="O181" s="3" t="s">
        <v>280</v>
      </c>
      <c r="P181" s="3" t="s">
        <v>97</v>
      </c>
      <c r="Q181" s="3" t="s">
        <v>281</v>
      </c>
      <c r="R181" s="3" t="s">
        <v>97</v>
      </c>
      <c r="S181" s="3" t="s">
        <v>1026</v>
      </c>
      <c r="T181" s="3" t="s">
        <v>1026</v>
      </c>
      <c r="U181" s="3" t="s">
        <v>1026</v>
      </c>
      <c r="V181" s="3" t="s">
        <v>1026</v>
      </c>
      <c r="W181" s="3" t="s">
        <v>1026</v>
      </c>
      <c r="X181" s="3" t="s">
        <v>1026</v>
      </c>
      <c r="Y181" s="3" t="s">
        <v>1026</v>
      </c>
      <c r="Z181" s="3" t="s">
        <v>1026</v>
      </c>
      <c r="AA181" s="3" t="s">
        <v>1026</v>
      </c>
      <c r="AB181" s="3" t="s">
        <v>1026</v>
      </c>
      <c r="AC181" s="3" t="s">
        <v>1026</v>
      </c>
      <c r="AD181" s="3" t="s">
        <v>1026</v>
      </c>
      <c r="AE181" s="3" t="s">
        <v>1026</v>
      </c>
      <c r="AF181" s="3" t="s">
        <v>937</v>
      </c>
      <c r="AG181" s="3" t="s">
        <v>938</v>
      </c>
      <c r="AH181" s="3" t="s">
        <v>938</v>
      </c>
      <c r="AI181" s="3" t="s">
        <v>102</v>
      </c>
    </row>
    <row r="182" spans="1:35" ht="45" customHeight="1" x14ac:dyDescent="0.3">
      <c r="A182" s="3" t="s">
        <v>1027</v>
      </c>
      <c r="B182" s="3" t="s">
        <v>84</v>
      </c>
      <c r="C182" s="3" t="s">
        <v>931</v>
      </c>
      <c r="D182" s="3" t="s">
        <v>932</v>
      </c>
      <c r="E182" s="3" t="s">
        <v>87</v>
      </c>
      <c r="F182" s="3" t="s">
        <v>254</v>
      </c>
      <c r="G182" s="3" t="s">
        <v>959</v>
      </c>
      <c r="H182" s="3" t="s">
        <v>1028</v>
      </c>
      <c r="I182" s="3" t="s">
        <v>941</v>
      </c>
      <c r="J182" s="3" t="s">
        <v>836</v>
      </c>
      <c r="K182" s="3" t="s">
        <v>837</v>
      </c>
      <c r="L182" s="3" t="s">
        <v>838</v>
      </c>
      <c r="M182" s="3" t="s">
        <v>94</v>
      </c>
      <c r="N182" s="3" t="s">
        <v>935</v>
      </c>
      <c r="O182" s="3" t="s">
        <v>261</v>
      </c>
      <c r="P182" s="3" t="s">
        <v>97</v>
      </c>
      <c r="Q182" s="3" t="s">
        <v>262</v>
      </c>
      <c r="R182" s="3" t="s">
        <v>97</v>
      </c>
      <c r="S182" s="3" t="s">
        <v>1029</v>
      </c>
      <c r="T182" s="3" t="s">
        <v>1029</v>
      </c>
      <c r="U182" s="3" t="s">
        <v>1029</v>
      </c>
      <c r="V182" s="3" t="s">
        <v>1029</v>
      </c>
      <c r="W182" s="3" t="s">
        <v>1029</v>
      </c>
      <c r="X182" s="3" t="s">
        <v>1029</v>
      </c>
      <c r="Y182" s="3" t="s">
        <v>1029</v>
      </c>
      <c r="Z182" s="3" t="s">
        <v>1029</v>
      </c>
      <c r="AA182" s="3" t="s">
        <v>1029</v>
      </c>
      <c r="AB182" s="3" t="s">
        <v>1029</v>
      </c>
      <c r="AC182" s="3" t="s">
        <v>1029</v>
      </c>
      <c r="AD182" s="3" t="s">
        <v>1029</v>
      </c>
      <c r="AE182" s="3" t="s">
        <v>1029</v>
      </c>
      <c r="AF182" s="3" t="s">
        <v>937</v>
      </c>
      <c r="AG182" s="3" t="s">
        <v>938</v>
      </c>
      <c r="AH182" s="3" t="s">
        <v>938</v>
      </c>
      <c r="AI182" s="3" t="s">
        <v>102</v>
      </c>
    </row>
    <row r="183" spans="1:35" ht="45" customHeight="1" x14ac:dyDescent="0.3">
      <c r="A183" s="3" t="s">
        <v>1030</v>
      </c>
      <c r="B183" s="3" t="s">
        <v>84</v>
      </c>
      <c r="C183" s="3" t="s">
        <v>931</v>
      </c>
      <c r="D183" s="3" t="s">
        <v>932</v>
      </c>
      <c r="E183" s="3" t="s">
        <v>87</v>
      </c>
      <c r="F183" s="3" t="s">
        <v>449</v>
      </c>
      <c r="G183" s="3" t="s">
        <v>944</v>
      </c>
      <c r="H183" s="3" t="s">
        <v>944</v>
      </c>
      <c r="I183" s="3" t="s">
        <v>934</v>
      </c>
      <c r="J183" s="3" t="s">
        <v>842</v>
      </c>
      <c r="K183" s="3" t="s">
        <v>453</v>
      </c>
      <c r="L183" s="3" t="s">
        <v>843</v>
      </c>
      <c r="M183" s="3" t="s">
        <v>94</v>
      </c>
      <c r="N183" s="3" t="s">
        <v>935</v>
      </c>
      <c r="O183" s="3" t="s">
        <v>454</v>
      </c>
      <c r="P183" s="3" t="s">
        <v>97</v>
      </c>
      <c r="Q183" s="3" t="s">
        <v>455</v>
      </c>
      <c r="R183" s="3" t="s">
        <v>97</v>
      </c>
      <c r="S183" s="3" t="s">
        <v>1031</v>
      </c>
      <c r="T183" s="3" t="s">
        <v>1031</v>
      </c>
      <c r="U183" s="3" t="s">
        <v>1031</v>
      </c>
      <c r="V183" s="3" t="s">
        <v>1031</v>
      </c>
      <c r="W183" s="3" t="s">
        <v>1031</v>
      </c>
      <c r="X183" s="3" t="s">
        <v>1031</v>
      </c>
      <c r="Y183" s="3" t="s">
        <v>1031</v>
      </c>
      <c r="Z183" s="3" t="s">
        <v>1031</v>
      </c>
      <c r="AA183" s="3" t="s">
        <v>1031</v>
      </c>
      <c r="AB183" s="3" t="s">
        <v>1031</v>
      </c>
      <c r="AC183" s="3" t="s">
        <v>1031</v>
      </c>
      <c r="AD183" s="3" t="s">
        <v>1031</v>
      </c>
      <c r="AE183" s="3" t="s">
        <v>1031</v>
      </c>
      <c r="AF183" s="3" t="s">
        <v>937</v>
      </c>
      <c r="AG183" s="3" t="s">
        <v>938</v>
      </c>
      <c r="AH183" s="3" t="s">
        <v>938</v>
      </c>
      <c r="AI183" s="3" t="s">
        <v>102</v>
      </c>
    </row>
    <row r="184" spans="1:35" ht="45" customHeight="1" x14ac:dyDescent="0.3">
      <c r="A184" s="3" t="s">
        <v>1032</v>
      </c>
      <c r="B184" s="3" t="s">
        <v>84</v>
      </c>
      <c r="C184" s="3" t="s">
        <v>931</v>
      </c>
      <c r="D184" s="3" t="s">
        <v>932</v>
      </c>
      <c r="E184" s="3" t="s">
        <v>87</v>
      </c>
      <c r="F184" s="3" t="s">
        <v>274</v>
      </c>
      <c r="G184" s="3" t="s">
        <v>933</v>
      </c>
      <c r="H184" s="3" t="s">
        <v>933</v>
      </c>
      <c r="I184" s="3" t="s">
        <v>934</v>
      </c>
      <c r="J184" s="3" t="s">
        <v>846</v>
      </c>
      <c r="K184" s="3" t="s">
        <v>847</v>
      </c>
      <c r="L184" s="3" t="s">
        <v>848</v>
      </c>
      <c r="M184" s="3" t="s">
        <v>108</v>
      </c>
      <c r="N184" s="3" t="s">
        <v>935</v>
      </c>
      <c r="O184" s="3" t="s">
        <v>849</v>
      </c>
      <c r="P184" s="3" t="s">
        <v>97</v>
      </c>
      <c r="Q184" s="3" t="s">
        <v>850</v>
      </c>
      <c r="R184" s="3" t="s">
        <v>97</v>
      </c>
      <c r="S184" s="3" t="s">
        <v>1033</v>
      </c>
      <c r="T184" s="3" t="s">
        <v>1033</v>
      </c>
      <c r="U184" s="3" t="s">
        <v>1033</v>
      </c>
      <c r="V184" s="3" t="s">
        <v>1033</v>
      </c>
      <c r="W184" s="3" t="s">
        <v>1033</v>
      </c>
      <c r="X184" s="3" t="s">
        <v>1033</v>
      </c>
      <c r="Y184" s="3" t="s">
        <v>1033</v>
      </c>
      <c r="Z184" s="3" t="s">
        <v>1033</v>
      </c>
      <c r="AA184" s="3" t="s">
        <v>1033</v>
      </c>
      <c r="AB184" s="3" t="s">
        <v>1033</v>
      </c>
      <c r="AC184" s="3" t="s">
        <v>1033</v>
      </c>
      <c r="AD184" s="3" t="s">
        <v>1033</v>
      </c>
      <c r="AE184" s="3" t="s">
        <v>1033</v>
      </c>
      <c r="AF184" s="3" t="s">
        <v>937</v>
      </c>
      <c r="AG184" s="3" t="s">
        <v>938</v>
      </c>
      <c r="AH184" s="3" t="s">
        <v>938</v>
      </c>
      <c r="AI184" s="3" t="s">
        <v>102</v>
      </c>
    </row>
    <row r="185" spans="1:35" ht="45" customHeight="1" x14ac:dyDescent="0.3">
      <c r="A185" s="3" t="s">
        <v>1034</v>
      </c>
      <c r="B185" s="3" t="s">
        <v>84</v>
      </c>
      <c r="C185" s="3" t="s">
        <v>931</v>
      </c>
      <c r="D185" s="3" t="s">
        <v>932</v>
      </c>
      <c r="E185" s="3" t="s">
        <v>87</v>
      </c>
      <c r="F185" s="3" t="s">
        <v>449</v>
      </c>
      <c r="G185" s="3" t="s">
        <v>944</v>
      </c>
      <c r="H185" s="3" t="s">
        <v>944</v>
      </c>
      <c r="I185" s="3" t="s">
        <v>934</v>
      </c>
      <c r="J185" s="3" t="s">
        <v>853</v>
      </c>
      <c r="K185" s="3" t="s">
        <v>1035</v>
      </c>
      <c r="L185" s="3" t="s">
        <v>698</v>
      </c>
      <c r="M185" s="3" t="s">
        <v>94</v>
      </c>
      <c r="N185" s="3" t="s">
        <v>935</v>
      </c>
      <c r="O185" s="3" t="s">
        <v>454</v>
      </c>
      <c r="P185" s="3" t="s">
        <v>97</v>
      </c>
      <c r="Q185" s="3" t="s">
        <v>665</v>
      </c>
      <c r="R185" s="3" t="s">
        <v>97</v>
      </c>
      <c r="S185" s="3" t="s">
        <v>1036</v>
      </c>
      <c r="T185" s="3" t="s">
        <v>1036</v>
      </c>
      <c r="U185" s="3" t="s">
        <v>1036</v>
      </c>
      <c r="V185" s="3" t="s">
        <v>1036</v>
      </c>
      <c r="W185" s="3" t="s">
        <v>1036</v>
      </c>
      <c r="X185" s="3" t="s">
        <v>1036</v>
      </c>
      <c r="Y185" s="3" t="s">
        <v>1036</v>
      </c>
      <c r="Z185" s="3" t="s">
        <v>1036</v>
      </c>
      <c r="AA185" s="3" t="s">
        <v>1036</v>
      </c>
      <c r="AB185" s="3" t="s">
        <v>1036</v>
      </c>
      <c r="AC185" s="3" t="s">
        <v>1036</v>
      </c>
      <c r="AD185" s="3" t="s">
        <v>1036</v>
      </c>
      <c r="AE185" s="3" t="s">
        <v>1036</v>
      </c>
      <c r="AF185" s="3" t="s">
        <v>937</v>
      </c>
      <c r="AG185" s="3" t="s">
        <v>938</v>
      </c>
      <c r="AH185" s="3" t="s">
        <v>938</v>
      </c>
      <c r="AI185" s="3" t="s">
        <v>102</v>
      </c>
    </row>
    <row r="186" spans="1:35" ht="45" customHeight="1" x14ac:dyDescent="0.3">
      <c r="A186" s="3" t="s">
        <v>1037</v>
      </c>
      <c r="B186" s="3" t="s">
        <v>84</v>
      </c>
      <c r="C186" s="3" t="s">
        <v>931</v>
      </c>
      <c r="D186" s="3" t="s">
        <v>932</v>
      </c>
      <c r="E186" s="3" t="s">
        <v>87</v>
      </c>
      <c r="F186" s="3" t="s">
        <v>274</v>
      </c>
      <c r="G186" s="3" t="s">
        <v>933</v>
      </c>
      <c r="H186" s="3" t="s">
        <v>933</v>
      </c>
      <c r="I186" s="3" t="s">
        <v>934</v>
      </c>
      <c r="J186" s="3" t="s">
        <v>857</v>
      </c>
      <c r="K186" s="3" t="s">
        <v>93</v>
      </c>
      <c r="L186" s="3" t="s">
        <v>858</v>
      </c>
      <c r="M186" s="3" t="s">
        <v>108</v>
      </c>
      <c r="N186" s="3" t="s">
        <v>935</v>
      </c>
      <c r="O186" s="3" t="s">
        <v>859</v>
      </c>
      <c r="P186" s="3" t="s">
        <v>97</v>
      </c>
      <c r="Q186" s="3" t="s">
        <v>860</v>
      </c>
      <c r="R186" s="3" t="s">
        <v>97</v>
      </c>
      <c r="S186" s="3" t="s">
        <v>1038</v>
      </c>
      <c r="T186" s="3" t="s">
        <v>1038</v>
      </c>
      <c r="U186" s="3" t="s">
        <v>1038</v>
      </c>
      <c r="V186" s="3" t="s">
        <v>1038</v>
      </c>
      <c r="W186" s="3" t="s">
        <v>1038</v>
      </c>
      <c r="X186" s="3" t="s">
        <v>1038</v>
      </c>
      <c r="Y186" s="3" t="s">
        <v>1038</v>
      </c>
      <c r="Z186" s="3" t="s">
        <v>1038</v>
      </c>
      <c r="AA186" s="3" t="s">
        <v>1038</v>
      </c>
      <c r="AB186" s="3" t="s">
        <v>1038</v>
      </c>
      <c r="AC186" s="3" t="s">
        <v>1038</v>
      </c>
      <c r="AD186" s="3" t="s">
        <v>1038</v>
      </c>
      <c r="AE186" s="3" t="s">
        <v>1038</v>
      </c>
      <c r="AF186" s="3" t="s">
        <v>937</v>
      </c>
      <c r="AG186" s="3" t="s">
        <v>938</v>
      </c>
      <c r="AH186" s="3" t="s">
        <v>938</v>
      </c>
      <c r="AI186" s="3" t="s">
        <v>102</v>
      </c>
    </row>
    <row r="187" spans="1:35" ht="45" customHeight="1" x14ac:dyDescent="0.3">
      <c r="A187" s="3" t="s">
        <v>1039</v>
      </c>
      <c r="B187" s="3" t="s">
        <v>84</v>
      </c>
      <c r="C187" s="3" t="s">
        <v>931</v>
      </c>
      <c r="D187" s="3" t="s">
        <v>932</v>
      </c>
      <c r="E187" s="3" t="s">
        <v>87</v>
      </c>
      <c r="F187" s="3" t="s">
        <v>973</v>
      </c>
      <c r="G187" s="3" t="s">
        <v>974</v>
      </c>
      <c r="H187" s="3" t="s">
        <v>975</v>
      </c>
      <c r="I187" s="3" t="s">
        <v>934</v>
      </c>
      <c r="J187" s="3" t="s">
        <v>863</v>
      </c>
      <c r="K187" s="3" t="s">
        <v>367</v>
      </c>
      <c r="L187" s="3" t="s">
        <v>864</v>
      </c>
      <c r="M187" s="3" t="s">
        <v>94</v>
      </c>
      <c r="N187" s="3" t="s">
        <v>935</v>
      </c>
      <c r="O187" s="3" t="s">
        <v>250</v>
      </c>
      <c r="P187" s="3" t="s">
        <v>97</v>
      </c>
      <c r="Q187" s="3" t="s">
        <v>251</v>
      </c>
      <c r="R187" s="3" t="s">
        <v>97</v>
      </c>
      <c r="S187" s="3" t="s">
        <v>1040</v>
      </c>
      <c r="T187" s="3" t="s">
        <v>1040</v>
      </c>
      <c r="U187" s="3" t="s">
        <v>1040</v>
      </c>
      <c r="V187" s="3" t="s">
        <v>1040</v>
      </c>
      <c r="W187" s="3" t="s">
        <v>1040</v>
      </c>
      <c r="X187" s="3" t="s">
        <v>1040</v>
      </c>
      <c r="Y187" s="3" t="s">
        <v>1040</v>
      </c>
      <c r="Z187" s="3" t="s">
        <v>1040</v>
      </c>
      <c r="AA187" s="3" t="s">
        <v>1040</v>
      </c>
      <c r="AB187" s="3" t="s">
        <v>1040</v>
      </c>
      <c r="AC187" s="3" t="s">
        <v>1040</v>
      </c>
      <c r="AD187" s="3" t="s">
        <v>1040</v>
      </c>
      <c r="AE187" s="3" t="s">
        <v>1040</v>
      </c>
      <c r="AF187" s="3" t="s">
        <v>937</v>
      </c>
      <c r="AG187" s="3" t="s">
        <v>938</v>
      </c>
      <c r="AH187" s="3" t="s">
        <v>938</v>
      </c>
      <c r="AI187" s="3" t="s">
        <v>102</v>
      </c>
    </row>
    <row r="188" spans="1:35" ht="45" customHeight="1" x14ac:dyDescent="0.3">
      <c r="A188" s="3" t="s">
        <v>1041</v>
      </c>
      <c r="B188" s="3" t="s">
        <v>84</v>
      </c>
      <c r="C188" s="3" t="s">
        <v>931</v>
      </c>
      <c r="D188" s="3" t="s">
        <v>932</v>
      </c>
      <c r="E188" s="3" t="s">
        <v>87</v>
      </c>
      <c r="F188" s="3" t="s">
        <v>449</v>
      </c>
      <c r="G188" s="3" t="s">
        <v>944</v>
      </c>
      <c r="H188" s="3" t="s">
        <v>944</v>
      </c>
      <c r="I188" s="3" t="s">
        <v>934</v>
      </c>
      <c r="J188" s="3" t="s">
        <v>452</v>
      </c>
      <c r="K188" s="3" t="s">
        <v>453</v>
      </c>
      <c r="L188" s="3" t="s">
        <v>269</v>
      </c>
      <c r="M188" s="3" t="s">
        <v>108</v>
      </c>
      <c r="N188" s="3" t="s">
        <v>935</v>
      </c>
      <c r="O188" s="3" t="s">
        <v>454</v>
      </c>
      <c r="P188" s="3" t="s">
        <v>97</v>
      </c>
      <c r="Q188" s="3" t="s">
        <v>665</v>
      </c>
      <c r="R188" s="3" t="s">
        <v>97</v>
      </c>
      <c r="S188" s="3" t="s">
        <v>1042</v>
      </c>
      <c r="T188" s="3" t="s">
        <v>1042</v>
      </c>
      <c r="U188" s="3" t="s">
        <v>1042</v>
      </c>
      <c r="V188" s="3" t="s">
        <v>1042</v>
      </c>
      <c r="W188" s="3" t="s">
        <v>1042</v>
      </c>
      <c r="X188" s="3" t="s">
        <v>1042</v>
      </c>
      <c r="Y188" s="3" t="s">
        <v>1042</v>
      </c>
      <c r="Z188" s="3" t="s">
        <v>1042</v>
      </c>
      <c r="AA188" s="3" t="s">
        <v>1042</v>
      </c>
      <c r="AB188" s="3" t="s">
        <v>1042</v>
      </c>
      <c r="AC188" s="3" t="s">
        <v>1042</v>
      </c>
      <c r="AD188" s="3" t="s">
        <v>1042</v>
      </c>
      <c r="AE188" s="3" t="s">
        <v>1042</v>
      </c>
      <c r="AF188" s="3" t="s">
        <v>937</v>
      </c>
      <c r="AG188" s="3" t="s">
        <v>938</v>
      </c>
      <c r="AH188" s="3" t="s">
        <v>938</v>
      </c>
      <c r="AI188" s="3" t="s">
        <v>102</v>
      </c>
    </row>
    <row r="189" spans="1:35" ht="45" customHeight="1" x14ac:dyDescent="0.3">
      <c r="A189" s="3" t="s">
        <v>1043</v>
      </c>
      <c r="B189" s="3" t="s">
        <v>84</v>
      </c>
      <c r="C189" s="3" t="s">
        <v>931</v>
      </c>
      <c r="D189" s="3" t="s">
        <v>932</v>
      </c>
      <c r="E189" s="3" t="s">
        <v>87</v>
      </c>
      <c r="F189" s="3" t="s">
        <v>973</v>
      </c>
      <c r="G189" s="3" t="s">
        <v>974</v>
      </c>
      <c r="H189" s="3" t="s">
        <v>975</v>
      </c>
      <c r="I189" s="3" t="s">
        <v>934</v>
      </c>
      <c r="J189" s="3" t="s">
        <v>458</v>
      </c>
      <c r="K189" s="3" t="s">
        <v>459</v>
      </c>
      <c r="L189" s="3" t="s">
        <v>323</v>
      </c>
      <c r="M189" s="3" t="s">
        <v>108</v>
      </c>
      <c r="N189" s="3" t="s">
        <v>935</v>
      </c>
      <c r="O189" s="3" t="s">
        <v>250</v>
      </c>
      <c r="P189" s="3" t="s">
        <v>97</v>
      </c>
      <c r="Q189" s="3" t="s">
        <v>251</v>
      </c>
      <c r="R189" s="3" t="s">
        <v>97</v>
      </c>
      <c r="S189" s="3" t="s">
        <v>1044</v>
      </c>
      <c r="T189" s="3" t="s">
        <v>1044</v>
      </c>
      <c r="U189" s="3" t="s">
        <v>1044</v>
      </c>
      <c r="V189" s="3" t="s">
        <v>1044</v>
      </c>
      <c r="W189" s="3" t="s">
        <v>1044</v>
      </c>
      <c r="X189" s="3" t="s">
        <v>1044</v>
      </c>
      <c r="Y189" s="3" t="s">
        <v>1044</v>
      </c>
      <c r="Z189" s="3" t="s">
        <v>1044</v>
      </c>
      <c r="AA189" s="3" t="s">
        <v>1044</v>
      </c>
      <c r="AB189" s="3" t="s">
        <v>1044</v>
      </c>
      <c r="AC189" s="3" t="s">
        <v>1044</v>
      </c>
      <c r="AD189" s="3" t="s">
        <v>1044</v>
      </c>
      <c r="AE189" s="3" t="s">
        <v>1044</v>
      </c>
      <c r="AF189" s="3" t="s">
        <v>937</v>
      </c>
      <c r="AG189" s="3" t="s">
        <v>938</v>
      </c>
      <c r="AH189" s="3" t="s">
        <v>938</v>
      </c>
      <c r="AI189" s="3" t="s">
        <v>102</v>
      </c>
    </row>
    <row r="190" spans="1:35" ht="45" customHeight="1" x14ac:dyDescent="0.3">
      <c r="A190" s="3" t="s">
        <v>1045</v>
      </c>
      <c r="B190" s="3" t="s">
        <v>84</v>
      </c>
      <c r="C190" s="3" t="s">
        <v>931</v>
      </c>
      <c r="D190" s="3" t="s">
        <v>932</v>
      </c>
      <c r="E190" s="3" t="s">
        <v>87</v>
      </c>
      <c r="F190" s="3" t="s">
        <v>462</v>
      </c>
      <c r="G190" s="3" t="s">
        <v>1046</v>
      </c>
      <c r="H190" s="3" t="s">
        <v>1046</v>
      </c>
      <c r="I190" s="3" t="s">
        <v>934</v>
      </c>
      <c r="J190" s="3" t="s">
        <v>258</v>
      </c>
      <c r="K190" s="3" t="s">
        <v>465</v>
      </c>
      <c r="L190" s="3" t="s">
        <v>92</v>
      </c>
      <c r="M190" s="3" t="s">
        <v>108</v>
      </c>
      <c r="N190" s="3" t="s">
        <v>935</v>
      </c>
      <c r="O190" s="3" t="s">
        <v>466</v>
      </c>
      <c r="P190" s="3" t="s">
        <v>97</v>
      </c>
      <c r="Q190" s="3" t="s">
        <v>467</v>
      </c>
      <c r="R190" s="3" t="s">
        <v>97</v>
      </c>
      <c r="S190" s="3" t="s">
        <v>1047</v>
      </c>
      <c r="T190" s="3" t="s">
        <v>1047</v>
      </c>
      <c r="U190" s="3" t="s">
        <v>1047</v>
      </c>
      <c r="V190" s="3" t="s">
        <v>1047</v>
      </c>
      <c r="W190" s="3" t="s">
        <v>1047</v>
      </c>
      <c r="X190" s="3" t="s">
        <v>1047</v>
      </c>
      <c r="Y190" s="3" t="s">
        <v>1047</v>
      </c>
      <c r="Z190" s="3" t="s">
        <v>1047</v>
      </c>
      <c r="AA190" s="3" t="s">
        <v>1047</v>
      </c>
      <c r="AB190" s="3" t="s">
        <v>1047</v>
      </c>
      <c r="AC190" s="3" t="s">
        <v>1047</v>
      </c>
      <c r="AD190" s="3" t="s">
        <v>1047</v>
      </c>
      <c r="AE190" s="3" t="s">
        <v>1047</v>
      </c>
      <c r="AF190" s="3" t="s">
        <v>937</v>
      </c>
      <c r="AG190" s="3" t="s">
        <v>938</v>
      </c>
      <c r="AH190" s="3" t="s">
        <v>938</v>
      </c>
      <c r="AI190" s="3" t="s">
        <v>102</v>
      </c>
    </row>
    <row r="191" spans="1:35" ht="45" customHeight="1" x14ac:dyDescent="0.3">
      <c r="A191" s="3" t="s">
        <v>1048</v>
      </c>
      <c r="B191" s="3" t="s">
        <v>84</v>
      </c>
      <c r="C191" s="3" t="s">
        <v>931</v>
      </c>
      <c r="D191" s="3" t="s">
        <v>932</v>
      </c>
      <c r="E191" s="3" t="s">
        <v>87</v>
      </c>
      <c r="F191" s="3" t="s">
        <v>254</v>
      </c>
      <c r="G191" s="3" t="s">
        <v>959</v>
      </c>
      <c r="H191" s="3" t="s">
        <v>1049</v>
      </c>
      <c r="I191" s="3" t="s">
        <v>941</v>
      </c>
      <c r="J191" s="3" t="s">
        <v>472</v>
      </c>
      <c r="K191" s="3" t="s">
        <v>473</v>
      </c>
      <c r="L191" s="3" t="s">
        <v>176</v>
      </c>
      <c r="M191" s="3" t="s">
        <v>108</v>
      </c>
      <c r="N191" s="3" t="s">
        <v>935</v>
      </c>
      <c r="O191" s="3" t="s">
        <v>474</v>
      </c>
      <c r="P191" s="3" t="s">
        <v>97</v>
      </c>
      <c r="Q191" s="3" t="s">
        <v>475</v>
      </c>
      <c r="R191" s="3" t="s">
        <v>97</v>
      </c>
      <c r="S191" s="3" t="s">
        <v>1050</v>
      </c>
      <c r="T191" s="3" t="s">
        <v>1050</v>
      </c>
      <c r="U191" s="3" t="s">
        <v>1050</v>
      </c>
      <c r="V191" s="3" t="s">
        <v>1050</v>
      </c>
      <c r="W191" s="3" t="s">
        <v>1050</v>
      </c>
      <c r="X191" s="3" t="s">
        <v>1050</v>
      </c>
      <c r="Y191" s="3" t="s">
        <v>1050</v>
      </c>
      <c r="Z191" s="3" t="s">
        <v>1050</v>
      </c>
      <c r="AA191" s="3" t="s">
        <v>1050</v>
      </c>
      <c r="AB191" s="3" t="s">
        <v>1050</v>
      </c>
      <c r="AC191" s="3" t="s">
        <v>1050</v>
      </c>
      <c r="AD191" s="3" t="s">
        <v>1050</v>
      </c>
      <c r="AE191" s="3" t="s">
        <v>1050</v>
      </c>
      <c r="AF191" s="3" t="s">
        <v>937</v>
      </c>
      <c r="AG191" s="3" t="s">
        <v>938</v>
      </c>
      <c r="AH191" s="3" t="s">
        <v>938</v>
      </c>
      <c r="AI191" s="3" t="s">
        <v>102</v>
      </c>
    </row>
    <row r="192" spans="1:35" ht="45" customHeight="1" x14ac:dyDescent="0.3">
      <c r="A192" s="3" t="s">
        <v>1051</v>
      </c>
      <c r="B192" s="3" t="s">
        <v>84</v>
      </c>
      <c r="C192" s="3" t="s">
        <v>931</v>
      </c>
      <c r="D192" s="3" t="s">
        <v>932</v>
      </c>
      <c r="E192" s="3" t="s">
        <v>87</v>
      </c>
      <c r="F192" s="3" t="s">
        <v>478</v>
      </c>
      <c r="G192" s="3" t="s">
        <v>940</v>
      </c>
      <c r="H192" s="3" t="s">
        <v>940</v>
      </c>
      <c r="I192" s="3" t="s">
        <v>934</v>
      </c>
      <c r="J192" s="3" t="s">
        <v>1052</v>
      </c>
      <c r="K192" s="3" t="s">
        <v>482</v>
      </c>
      <c r="L192" s="3" t="s">
        <v>483</v>
      </c>
      <c r="M192" s="3" t="s">
        <v>94</v>
      </c>
      <c r="N192" s="3" t="s">
        <v>935</v>
      </c>
      <c r="O192" s="3" t="s">
        <v>484</v>
      </c>
      <c r="P192" s="3" t="s">
        <v>97</v>
      </c>
      <c r="Q192" s="3" t="s">
        <v>485</v>
      </c>
      <c r="R192" s="3" t="s">
        <v>97</v>
      </c>
      <c r="S192" s="3" t="s">
        <v>1053</v>
      </c>
      <c r="T192" s="3" t="s">
        <v>1053</v>
      </c>
      <c r="U192" s="3" t="s">
        <v>1053</v>
      </c>
      <c r="V192" s="3" t="s">
        <v>1053</v>
      </c>
      <c r="W192" s="3" t="s">
        <v>1053</v>
      </c>
      <c r="X192" s="3" t="s">
        <v>1053</v>
      </c>
      <c r="Y192" s="3" t="s">
        <v>1053</v>
      </c>
      <c r="Z192" s="3" t="s">
        <v>1053</v>
      </c>
      <c r="AA192" s="3" t="s">
        <v>1053</v>
      </c>
      <c r="AB192" s="3" t="s">
        <v>1053</v>
      </c>
      <c r="AC192" s="3" t="s">
        <v>1053</v>
      </c>
      <c r="AD192" s="3" t="s">
        <v>1053</v>
      </c>
      <c r="AE192" s="3" t="s">
        <v>1053</v>
      </c>
      <c r="AF192" s="3" t="s">
        <v>937</v>
      </c>
      <c r="AG192" s="3" t="s">
        <v>938</v>
      </c>
      <c r="AH192" s="3" t="s">
        <v>938</v>
      </c>
      <c r="AI192" s="3" t="s">
        <v>102</v>
      </c>
    </row>
    <row r="193" spans="1:35" ht="45" customHeight="1" x14ac:dyDescent="0.3">
      <c r="A193" s="3" t="s">
        <v>1054</v>
      </c>
      <c r="B193" s="3" t="s">
        <v>84</v>
      </c>
      <c r="C193" s="3" t="s">
        <v>931</v>
      </c>
      <c r="D193" s="3" t="s">
        <v>932</v>
      </c>
      <c r="E193" s="3" t="s">
        <v>87</v>
      </c>
      <c r="F193" s="3" t="s">
        <v>265</v>
      </c>
      <c r="G193" s="3" t="s">
        <v>982</v>
      </c>
      <c r="H193" s="3" t="s">
        <v>1055</v>
      </c>
      <c r="I193" s="3" t="s">
        <v>934</v>
      </c>
      <c r="J193" s="3" t="s">
        <v>490</v>
      </c>
      <c r="K193" s="3" t="s">
        <v>491</v>
      </c>
      <c r="L193" s="3" t="s">
        <v>784</v>
      </c>
      <c r="M193" s="3" t="s">
        <v>108</v>
      </c>
      <c r="N193" s="3" t="s">
        <v>935</v>
      </c>
      <c r="O193" s="3" t="s">
        <v>270</v>
      </c>
      <c r="P193" s="3" t="s">
        <v>97</v>
      </c>
      <c r="Q193" s="3" t="s">
        <v>271</v>
      </c>
      <c r="R193" s="3" t="s">
        <v>97</v>
      </c>
      <c r="S193" s="3" t="s">
        <v>1056</v>
      </c>
      <c r="T193" s="3" t="s">
        <v>1056</v>
      </c>
      <c r="U193" s="3" t="s">
        <v>1056</v>
      </c>
      <c r="V193" s="3" t="s">
        <v>1056</v>
      </c>
      <c r="W193" s="3" t="s">
        <v>1056</v>
      </c>
      <c r="X193" s="3" t="s">
        <v>1056</v>
      </c>
      <c r="Y193" s="3" t="s">
        <v>1056</v>
      </c>
      <c r="Z193" s="3" t="s">
        <v>1056</v>
      </c>
      <c r="AA193" s="3" t="s">
        <v>1056</v>
      </c>
      <c r="AB193" s="3" t="s">
        <v>1056</v>
      </c>
      <c r="AC193" s="3" t="s">
        <v>1056</v>
      </c>
      <c r="AD193" s="3" t="s">
        <v>1056</v>
      </c>
      <c r="AE193" s="3" t="s">
        <v>1056</v>
      </c>
      <c r="AF193" s="3" t="s">
        <v>937</v>
      </c>
      <c r="AG193" s="3" t="s">
        <v>938</v>
      </c>
      <c r="AH193" s="3" t="s">
        <v>938</v>
      </c>
      <c r="AI193" s="3" t="s">
        <v>102</v>
      </c>
    </row>
    <row r="194" spans="1:35" ht="45" customHeight="1" x14ac:dyDescent="0.3">
      <c r="A194" s="3" t="s">
        <v>1057</v>
      </c>
      <c r="B194" s="3" t="s">
        <v>84</v>
      </c>
      <c r="C194" s="3" t="s">
        <v>931</v>
      </c>
      <c r="D194" s="3" t="s">
        <v>932</v>
      </c>
      <c r="E194" s="3" t="s">
        <v>87</v>
      </c>
      <c r="F194" s="3" t="s">
        <v>973</v>
      </c>
      <c r="G194" s="3" t="s">
        <v>974</v>
      </c>
      <c r="H194" s="3" t="s">
        <v>975</v>
      </c>
      <c r="I194" s="3" t="s">
        <v>934</v>
      </c>
      <c r="J194" s="3" t="s">
        <v>579</v>
      </c>
      <c r="K194" s="3" t="s">
        <v>580</v>
      </c>
      <c r="L194" s="3" t="s">
        <v>459</v>
      </c>
      <c r="M194" s="3" t="s">
        <v>94</v>
      </c>
      <c r="N194" s="3" t="s">
        <v>935</v>
      </c>
      <c r="O194" s="3" t="s">
        <v>250</v>
      </c>
      <c r="P194" s="3" t="s">
        <v>97</v>
      </c>
      <c r="Q194" s="3" t="s">
        <v>251</v>
      </c>
      <c r="R194" s="3" t="s">
        <v>97</v>
      </c>
      <c r="S194" s="3" t="s">
        <v>1058</v>
      </c>
      <c r="T194" s="3" t="s">
        <v>1058</v>
      </c>
      <c r="U194" s="3" t="s">
        <v>1058</v>
      </c>
      <c r="V194" s="3" t="s">
        <v>1058</v>
      </c>
      <c r="W194" s="3" t="s">
        <v>1058</v>
      </c>
      <c r="X194" s="3" t="s">
        <v>1058</v>
      </c>
      <c r="Y194" s="3" t="s">
        <v>1058</v>
      </c>
      <c r="Z194" s="3" t="s">
        <v>1058</v>
      </c>
      <c r="AA194" s="3" t="s">
        <v>1058</v>
      </c>
      <c r="AB194" s="3" t="s">
        <v>1058</v>
      </c>
      <c r="AC194" s="3" t="s">
        <v>1058</v>
      </c>
      <c r="AD194" s="3" t="s">
        <v>1058</v>
      </c>
      <c r="AE194" s="3" t="s">
        <v>1058</v>
      </c>
      <c r="AF194" s="3" t="s">
        <v>937</v>
      </c>
      <c r="AG194" s="3" t="s">
        <v>938</v>
      </c>
      <c r="AH194" s="3" t="s">
        <v>938</v>
      </c>
      <c r="AI194" s="3" t="s">
        <v>102</v>
      </c>
    </row>
    <row r="195" spans="1:35" ht="45" customHeight="1" x14ac:dyDescent="0.3">
      <c r="A195" s="3" t="s">
        <v>1059</v>
      </c>
      <c r="B195" s="3" t="s">
        <v>84</v>
      </c>
      <c r="C195" s="3" t="s">
        <v>931</v>
      </c>
      <c r="D195" s="3" t="s">
        <v>932</v>
      </c>
      <c r="E195" s="3" t="s">
        <v>87</v>
      </c>
      <c r="F195" s="3" t="s">
        <v>1060</v>
      </c>
      <c r="G195" s="3" t="s">
        <v>1061</v>
      </c>
      <c r="H195" s="3" t="s">
        <v>1062</v>
      </c>
      <c r="I195" s="3" t="s">
        <v>934</v>
      </c>
      <c r="J195" s="3" t="s">
        <v>586</v>
      </c>
      <c r="K195" s="3" t="s">
        <v>587</v>
      </c>
      <c r="L195" s="3" t="s">
        <v>588</v>
      </c>
      <c r="M195" s="3" t="s">
        <v>94</v>
      </c>
      <c r="N195" s="3" t="s">
        <v>935</v>
      </c>
      <c r="O195" s="3" t="s">
        <v>589</v>
      </c>
      <c r="P195" s="3" t="s">
        <v>97</v>
      </c>
      <c r="Q195" s="3" t="s">
        <v>590</v>
      </c>
      <c r="R195" s="3" t="s">
        <v>97</v>
      </c>
      <c r="S195" s="3" t="s">
        <v>1063</v>
      </c>
      <c r="T195" s="3" t="s">
        <v>1063</v>
      </c>
      <c r="U195" s="3" t="s">
        <v>1063</v>
      </c>
      <c r="V195" s="3" t="s">
        <v>1063</v>
      </c>
      <c r="W195" s="3" t="s">
        <v>1063</v>
      </c>
      <c r="X195" s="3" t="s">
        <v>1063</v>
      </c>
      <c r="Y195" s="3" t="s">
        <v>1063</v>
      </c>
      <c r="Z195" s="3" t="s">
        <v>1063</v>
      </c>
      <c r="AA195" s="3" t="s">
        <v>1063</v>
      </c>
      <c r="AB195" s="3" t="s">
        <v>1063</v>
      </c>
      <c r="AC195" s="3" t="s">
        <v>1063</v>
      </c>
      <c r="AD195" s="3" t="s">
        <v>1063</v>
      </c>
      <c r="AE195" s="3" t="s">
        <v>1063</v>
      </c>
      <c r="AF195" s="3" t="s">
        <v>937</v>
      </c>
      <c r="AG195" s="3" t="s">
        <v>938</v>
      </c>
      <c r="AH195" s="3" t="s">
        <v>938</v>
      </c>
      <c r="AI195" s="3" t="s">
        <v>102</v>
      </c>
    </row>
    <row r="196" spans="1:35" ht="45" customHeight="1" x14ac:dyDescent="0.3">
      <c r="A196" s="3" t="s">
        <v>1064</v>
      </c>
      <c r="B196" s="3" t="s">
        <v>84</v>
      </c>
      <c r="C196" s="3" t="s">
        <v>931</v>
      </c>
      <c r="D196" s="3" t="s">
        <v>932</v>
      </c>
      <c r="E196" s="3" t="s">
        <v>87</v>
      </c>
      <c r="F196" s="3" t="s">
        <v>265</v>
      </c>
      <c r="G196" s="3" t="s">
        <v>982</v>
      </c>
      <c r="H196" s="3" t="s">
        <v>1065</v>
      </c>
      <c r="I196" s="3" t="s">
        <v>934</v>
      </c>
      <c r="J196" s="3" t="s">
        <v>595</v>
      </c>
      <c r="K196" s="3" t="s">
        <v>596</v>
      </c>
      <c r="L196" s="3" t="s">
        <v>597</v>
      </c>
      <c r="M196" s="3" t="s">
        <v>94</v>
      </c>
      <c r="N196" s="3" t="s">
        <v>935</v>
      </c>
      <c r="O196" s="3" t="s">
        <v>270</v>
      </c>
      <c r="P196" s="3" t="s">
        <v>97</v>
      </c>
      <c r="Q196" s="3" t="s">
        <v>271</v>
      </c>
      <c r="R196" s="3" t="s">
        <v>97</v>
      </c>
      <c r="S196" s="3" t="s">
        <v>1066</v>
      </c>
      <c r="T196" s="3" t="s">
        <v>1066</v>
      </c>
      <c r="U196" s="3" t="s">
        <v>1066</v>
      </c>
      <c r="V196" s="3" t="s">
        <v>1066</v>
      </c>
      <c r="W196" s="3" t="s">
        <v>1066</v>
      </c>
      <c r="X196" s="3" t="s">
        <v>1066</v>
      </c>
      <c r="Y196" s="3" t="s">
        <v>1066</v>
      </c>
      <c r="Z196" s="3" t="s">
        <v>1066</v>
      </c>
      <c r="AA196" s="3" t="s">
        <v>1066</v>
      </c>
      <c r="AB196" s="3" t="s">
        <v>1066</v>
      </c>
      <c r="AC196" s="3" t="s">
        <v>1066</v>
      </c>
      <c r="AD196" s="3" t="s">
        <v>1066</v>
      </c>
      <c r="AE196" s="3" t="s">
        <v>1066</v>
      </c>
      <c r="AF196" s="3" t="s">
        <v>937</v>
      </c>
      <c r="AG196" s="3" t="s">
        <v>938</v>
      </c>
      <c r="AH196" s="3" t="s">
        <v>938</v>
      </c>
      <c r="AI196" s="3" t="s">
        <v>102</v>
      </c>
    </row>
    <row r="197" spans="1:35" ht="45" customHeight="1" x14ac:dyDescent="0.3">
      <c r="A197" s="3" t="s">
        <v>1067</v>
      </c>
      <c r="B197" s="3" t="s">
        <v>84</v>
      </c>
      <c r="C197" s="3" t="s">
        <v>931</v>
      </c>
      <c r="D197" s="3" t="s">
        <v>932</v>
      </c>
      <c r="E197" s="3" t="s">
        <v>87</v>
      </c>
      <c r="F197" s="3" t="s">
        <v>254</v>
      </c>
      <c r="G197" s="3" t="s">
        <v>959</v>
      </c>
      <c r="H197" s="3" t="s">
        <v>1068</v>
      </c>
      <c r="I197" s="3" t="s">
        <v>941</v>
      </c>
      <c r="J197" s="3" t="s">
        <v>602</v>
      </c>
      <c r="K197" s="3" t="s">
        <v>531</v>
      </c>
      <c r="L197" s="3" t="s">
        <v>603</v>
      </c>
      <c r="M197" s="3" t="s">
        <v>108</v>
      </c>
      <c r="N197" s="3" t="s">
        <v>935</v>
      </c>
      <c r="O197" s="3" t="s">
        <v>474</v>
      </c>
      <c r="P197" s="3" t="s">
        <v>97</v>
      </c>
      <c r="Q197" s="3" t="s">
        <v>475</v>
      </c>
      <c r="R197" s="3" t="s">
        <v>97</v>
      </c>
      <c r="S197" s="3" t="s">
        <v>1069</v>
      </c>
      <c r="T197" s="3" t="s">
        <v>1069</v>
      </c>
      <c r="U197" s="3" t="s">
        <v>1069</v>
      </c>
      <c r="V197" s="3" t="s">
        <v>1069</v>
      </c>
      <c r="W197" s="3" t="s">
        <v>1069</v>
      </c>
      <c r="X197" s="3" t="s">
        <v>1069</v>
      </c>
      <c r="Y197" s="3" t="s">
        <v>1069</v>
      </c>
      <c r="Z197" s="3" t="s">
        <v>1069</v>
      </c>
      <c r="AA197" s="3" t="s">
        <v>1069</v>
      </c>
      <c r="AB197" s="3" t="s">
        <v>1069</v>
      </c>
      <c r="AC197" s="3" t="s">
        <v>1069</v>
      </c>
      <c r="AD197" s="3" t="s">
        <v>1069</v>
      </c>
      <c r="AE197" s="3" t="s">
        <v>1069</v>
      </c>
      <c r="AF197" s="3" t="s">
        <v>937</v>
      </c>
      <c r="AG197" s="3" t="s">
        <v>938</v>
      </c>
      <c r="AH197" s="3" t="s">
        <v>938</v>
      </c>
      <c r="AI197" s="3" t="s">
        <v>102</v>
      </c>
    </row>
    <row r="198" spans="1:35" ht="45" customHeight="1" x14ac:dyDescent="0.3">
      <c r="A198" s="3" t="s">
        <v>1070</v>
      </c>
      <c r="B198" s="3" t="s">
        <v>84</v>
      </c>
      <c r="C198" s="3" t="s">
        <v>931</v>
      </c>
      <c r="D198" s="3" t="s">
        <v>932</v>
      </c>
      <c r="E198" s="3" t="s">
        <v>87</v>
      </c>
      <c r="F198" s="3" t="s">
        <v>254</v>
      </c>
      <c r="G198" s="3" t="s">
        <v>959</v>
      </c>
      <c r="H198" s="3" t="s">
        <v>1071</v>
      </c>
      <c r="I198" s="3" t="s">
        <v>941</v>
      </c>
      <c r="J198" s="3" t="s">
        <v>608</v>
      </c>
      <c r="K198" s="3" t="s">
        <v>609</v>
      </c>
      <c r="L198" s="3" t="s">
        <v>610</v>
      </c>
      <c r="M198" s="3" t="s">
        <v>108</v>
      </c>
      <c r="N198" s="3" t="s">
        <v>935</v>
      </c>
      <c r="O198" s="3" t="s">
        <v>474</v>
      </c>
      <c r="P198" s="3" t="s">
        <v>97</v>
      </c>
      <c r="Q198" s="3" t="s">
        <v>475</v>
      </c>
      <c r="R198" s="3" t="s">
        <v>97</v>
      </c>
      <c r="S198" s="3" t="s">
        <v>1072</v>
      </c>
      <c r="T198" s="3" t="s">
        <v>1072</v>
      </c>
      <c r="U198" s="3" t="s">
        <v>1072</v>
      </c>
      <c r="V198" s="3" t="s">
        <v>1072</v>
      </c>
      <c r="W198" s="3" t="s">
        <v>1072</v>
      </c>
      <c r="X198" s="3" t="s">
        <v>1072</v>
      </c>
      <c r="Y198" s="3" t="s">
        <v>1072</v>
      </c>
      <c r="Z198" s="3" t="s">
        <v>1072</v>
      </c>
      <c r="AA198" s="3" t="s">
        <v>1072</v>
      </c>
      <c r="AB198" s="3" t="s">
        <v>1072</v>
      </c>
      <c r="AC198" s="3" t="s">
        <v>1072</v>
      </c>
      <c r="AD198" s="3" t="s">
        <v>1072</v>
      </c>
      <c r="AE198" s="3" t="s">
        <v>1072</v>
      </c>
      <c r="AF198" s="3" t="s">
        <v>937</v>
      </c>
      <c r="AG198" s="3" t="s">
        <v>938</v>
      </c>
      <c r="AH198" s="3" t="s">
        <v>938</v>
      </c>
      <c r="AI198" s="3" t="s">
        <v>102</v>
      </c>
    </row>
    <row r="199" spans="1:35" ht="45" customHeight="1" x14ac:dyDescent="0.3">
      <c r="A199" s="3" t="s">
        <v>1073</v>
      </c>
      <c r="B199" s="3" t="s">
        <v>84</v>
      </c>
      <c r="C199" s="3" t="s">
        <v>931</v>
      </c>
      <c r="D199" s="3" t="s">
        <v>932</v>
      </c>
      <c r="E199" s="3" t="s">
        <v>87</v>
      </c>
      <c r="F199" s="3" t="s">
        <v>973</v>
      </c>
      <c r="G199" s="3" t="s">
        <v>974</v>
      </c>
      <c r="H199" s="3" t="s">
        <v>975</v>
      </c>
      <c r="I199" s="3" t="s">
        <v>934</v>
      </c>
      <c r="J199" s="3" t="s">
        <v>718</v>
      </c>
      <c r="K199" s="3" t="s">
        <v>719</v>
      </c>
      <c r="L199" s="3" t="s">
        <v>720</v>
      </c>
      <c r="M199" s="3" t="s">
        <v>94</v>
      </c>
      <c r="N199" s="3" t="s">
        <v>935</v>
      </c>
      <c r="O199" s="3" t="s">
        <v>250</v>
      </c>
      <c r="P199" s="3" t="s">
        <v>97</v>
      </c>
      <c r="Q199" s="3" t="s">
        <v>251</v>
      </c>
      <c r="R199" s="3" t="s">
        <v>97</v>
      </c>
      <c r="S199" s="3" t="s">
        <v>1074</v>
      </c>
      <c r="T199" s="3" t="s">
        <v>1074</v>
      </c>
      <c r="U199" s="3" t="s">
        <v>1074</v>
      </c>
      <c r="V199" s="3" t="s">
        <v>1074</v>
      </c>
      <c r="W199" s="3" t="s">
        <v>1074</v>
      </c>
      <c r="X199" s="3" t="s">
        <v>1074</v>
      </c>
      <c r="Y199" s="3" t="s">
        <v>1074</v>
      </c>
      <c r="Z199" s="3" t="s">
        <v>1074</v>
      </c>
      <c r="AA199" s="3" t="s">
        <v>1074</v>
      </c>
      <c r="AB199" s="3" t="s">
        <v>1074</v>
      </c>
      <c r="AC199" s="3" t="s">
        <v>1074</v>
      </c>
      <c r="AD199" s="3" t="s">
        <v>1074</v>
      </c>
      <c r="AE199" s="3" t="s">
        <v>1074</v>
      </c>
      <c r="AF199" s="3" t="s">
        <v>937</v>
      </c>
      <c r="AG199" s="3" t="s">
        <v>938</v>
      </c>
      <c r="AH199" s="3" t="s">
        <v>938</v>
      </c>
      <c r="AI199" s="3" t="s">
        <v>102</v>
      </c>
    </row>
    <row r="200" spans="1:35" ht="45" customHeight="1" x14ac:dyDescent="0.3">
      <c r="A200" s="3" t="s">
        <v>1075</v>
      </c>
      <c r="B200" s="3" t="s">
        <v>84</v>
      </c>
      <c r="C200" s="3" t="s">
        <v>931</v>
      </c>
      <c r="D200" s="3" t="s">
        <v>932</v>
      </c>
      <c r="E200" s="3" t="s">
        <v>87</v>
      </c>
      <c r="F200" s="3" t="s">
        <v>973</v>
      </c>
      <c r="G200" s="3" t="s">
        <v>974</v>
      </c>
      <c r="H200" s="3" t="s">
        <v>975</v>
      </c>
      <c r="I200" s="3" t="s">
        <v>934</v>
      </c>
      <c r="J200" s="3" t="s">
        <v>1076</v>
      </c>
      <c r="K200" s="3" t="s">
        <v>724</v>
      </c>
      <c r="L200" s="3" t="s">
        <v>725</v>
      </c>
      <c r="M200" s="3" t="s">
        <v>94</v>
      </c>
      <c r="N200" s="3" t="s">
        <v>935</v>
      </c>
      <c r="O200" s="3" t="s">
        <v>250</v>
      </c>
      <c r="P200" s="3" t="s">
        <v>97</v>
      </c>
      <c r="Q200" s="3" t="s">
        <v>251</v>
      </c>
      <c r="R200" s="3" t="s">
        <v>97</v>
      </c>
      <c r="S200" s="3" t="s">
        <v>1077</v>
      </c>
      <c r="T200" s="3" t="s">
        <v>1077</v>
      </c>
      <c r="U200" s="3" t="s">
        <v>1077</v>
      </c>
      <c r="V200" s="3" t="s">
        <v>1077</v>
      </c>
      <c r="W200" s="3" t="s">
        <v>1077</v>
      </c>
      <c r="X200" s="3" t="s">
        <v>1077</v>
      </c>
      <c r="Y200" s="3" t="s">
        <v>1077</v>
      </c>
      <c r="Z200" s="3" t="s">
        <v>1077</v>
      </c>
      <c r="AA200" s="3" t="s">
        <v>1077</v>
      </c>
      <c r="AB200" s="3" t="s">
        <v>1077</v>
      </c>
      <c r="AC200" s="3" t="s">
        <v>1077</v>
      </c>
      <c r="AD200" s="3" t="s">
        <v>1077</v>
      </c>
      <c r="AE200" s="3" t="s">
        <v>1077</v>
      </c>
      <c r="AF200" s="3" t="s">
        <v>937</v>
      </c>
      <c r="AG200" s="3" t="s">
        <v>938</v>
      </c>
      <c r="AH200" s="3" t="s">
        <v>938</v>
      </c>
      <c r="AI200" s="3" t="s">
        <v>102</v>
      </c>
    </row>
    <row r="201" spans="1:35" ht="45" customHeight="1" x14ac:dyDescent="0.3">
      <c r="A201" s="3" t="s">
        <v>1078</v>
      </c>
      <c r="B201" s="3" t="s">
        <v>84</v>
      </c>
      <c r="C201" s="3" t="s">
        <v>931</v>
      </c>
      <c r="D201" s="3" t="s">
        <v>932</v>
      </c>
      <c r="E201" s="3" t="s">
        <v>87</v>
      </c>
      <c r="F201" s="3" t="s">
        <v>1060</v>
      </c>
      <c r="G201" s="3" t="s">
        <v>1061</v>
      </c>
      <c r="H201" s="3" t="s">
        <v>1062</v>
      </c>
      <c r="I201" s="3" t="s">
        <v>934</v>
      </c>
      <c r="J201" s="3" t="s">
        <v>729</v>
      </c>
      <c r="K201" s="3" t="s">
        <v>139</v>
      </c>
      <c r="L201" s="3" t="s">
        <v>730</v>
      </c>
      <c r="M201" s="3" t="s">
        <v>108</v>
      </c>
      <c r="N201" s="3" t="s">
        <v>935</v>
      </c>
      <c r="O201" s="3" t="s">
        <v>589</v>
      </c>
      <c r="P201" s="3" t="s">
        <v>97</v>
      </c>
      <c r="Q201" s="3" t="s">
        <v>590</v>
      </c>
      <c r="R201" s="3" t="s">
        <v>97</v>
      </c>
      <c r="S201" s="3" t="s">
        <v>1079</v>
      </c>
      <c r="T201" s="3" t="s">
        <v>1079</v>
      </c>
      <c r="U201" s="3" t="s">
        <v>1079</v>
      </c>
      <c r="V201" s="3" t="s">
        <v>1079</v>
      </c>
      <c r="W201" s="3" t="s">
        <v>1079</v>
      </c>
      <c r="X201" s="3" t="s">
        <v>1079</v>
      </c>
      <c r="Y201" s="3" t="s">
        <v>1079</v>
      </c>
      <c r="Z201" s="3" t="s">
        <v>1079</v>
      </c>
      <c r="AA201" s="3" t="s">
        <v>1079</v>
      </c>
      <c r="AB201" s="3" t="s">
        <v>1079</v>
      </c>
      <c r="AC201" s="3" t="s">
        <v>1079</v>
      </c>
      <c r="AD201" s="3" t="s">
        <v>1079</v>
      </c>
      <c r="AE201" s="3" t="s">
        <v>1079</v>
      </c>
      <c r="AF201" s="3" t="s">
        <v>937</v>
      </c>
      <c r="AG201" s="3" t="s">
        <v>938</v>
      </c>
      <c r="AH201" s="3" t="s">
        <v>938</v>
      </c>
      <c r="AI201" s="3" t="s">
        <v>102</v>
      </c>
    </row>
    <row r="202" spans="1:35" ht="45" customHeight="1" x14ac:dyDescent="0.3">
      <c r="A202" s="3" t="s">
        <v>1080</v>
      </c>
      <c r="B202" s="3" t="s">
        <v>84</v>
      </c>
      <c r="C202" s="3" t="s">
        <v>931</v>
      </c>
      <c r="D202" s="3" t="s">
        <v>932</v>
      </c>
      <c r="E202" s="3" t="s">
        <v>87</v>
      </c>
      <c r="F202" s="3" t="s">
        <v>449</v>
      </c>
      <c r="G202" s="3" t="s">
        <v>944</v>
      </c>
      <c r="H202" s="3" t="s">
        <v>944</v>
      </c>
      <c r="I202" s="3" t="s">
        <v>941</v>
      </c>
      <c r="J202" s="3" t="s">
        <v>1081</v>
      </c>
      <c r="K202" s="3" t="s">
        <v>395</v>
      </c>
      <c r="L202" s="3" t="s">
        <v>143</v>
      </c>
      <c r="M202" s="3" t="s">
        <v>94</v>
      </c>
      <c r="N202" s="3" t="s">
        <v>935</v>
      </c>
      <c r="O202" s="3" t="s">
        <v>454</v>
      </c>
      <c r="P202" s="3" t="s">
        <v>97</v>
      </c>
      <c r="Q202" s="3" t="s">
        <v>455</v>
      </c>
      <c r="R202" s="3" t="s">
        <v>97</v>
      </c>
      <c r="S202" s="3" t="s">
        <v>1082</v>
      </c>
      <c r="T202" s="3" t="s">
        <v>1082</v>
      </c>
      <c r="U202" s="3" t="s">
        <v>1082</v>
      </c>
      <c r="V202" s="3" t="s">
        <v>1082</v>
      </c>
      <c r="W202" s="3" t="s">
        <v>1082</v>
      </c>
      <c r="X202" s="3" t="s">
        <v>1082</v>
      </c>
      <c r="Y202" s="3" t="s">
        <v>1082</v>
      </c>
      <c r="Z202" s="3" t="s">
        <v>1082</v>
      </c>
      <c r="AA202" s="3" t="s">
        <v>1082</v>
      </c>
      <c r="AB202" s="3" t="s">
        <v>1082</v>
      </c>
      <c r="AC202" s="3" t="s">
        <v>1082</v>
      </c>
      <c r="AD202" s="3" t="s">
        <v>1082</v>
      </c>
      <c r="AE202" s="3" t="s">
        <v>1082</v>
      </c>
      <c r="AF202" s="3" t="s">
        <v>937</v>
      </c>
      <c r="AG202" s="3" t="s">
        <v>938</v>
      </c>
      <c r="AH202" s="3" t="s">
        <v>938</v>
      </c>
      <c r="AI202" s="3" t="s">
        <v>102</v>
      </c>
    </row>
    <row r="203" spans="1:35" ht="45" customHeight="1" x14ac:dyDescent="0.3">
      <c r="A203" s="3" t="s">
        <v>1083</v>
      </c>
      <c r="B203" s="3" t="s">
        <v>84</v>
      </c>
      <c r="C203" s="3" t="s">
        <v>931</v>
      </c>
      <c r="D203" s="3" t="s">
        <v>932</v>
      </c>
      <c r="E203" s="3" t="s">
        <v>87</v>
      </c>
      <c r="F203" s="3" t="s">
        <v>1084</v>
      </c>
      <c r="G203" s="3" t="s">
        <v>1084</v>
      </c>
      <c r="H203" s="3" t="s">
        <v>1084</v>
      </c>
      <c r="I203" s="3" t="s">
        <v>934</v>
      </c>
      <c r="J203" s="3" t="s">
        <v>339</v>
      </c>
      <c r="K203" s="3" t="s">
        <v>340</v>
      </c>
      <c r="L203" s="3" t="s">
        <v>232</v>
      </c>
      <c r="M203" s="3" t="s">
        <v>108</v>
      </c>
      <c r="N203" s="3" t="s">
        <v>935</v>
      </c>
      <c r="O203" s="3" t="s">
        <v>1085</v>
      </c>
      <c r="P203" s="3" t="s">
        <v>97</v>
      </c>
      <c r="Q203" s="3" t="s">
        <v>1086</v>
      </c>
      <c r="R203" s="3" t="s">
        <v>97</v>
      </c>
      <c r="S203" s="3" t="s">
        <v>1087</v>
      </c>
      <c r="T203" s="3" t="s">
        <v>1087</v>
      </c>
      <c r="U203" s="3" t="s">
        <v>1087</v>
      </c>
      <c r="V203" s="3" t="s">
        <v>1087</v>
      </c>
      <c r="W203" s="3" t="s">
        <v>1087</v>
      </c>
      <c r="X203" s="3" t="s">
        <v>1087</v>
      </c>
      <c r="Y203" s="3" t="s">
        <v>1087</v>
      </c>
      <c r="Z203" s="3" t="s">
        <v>1087</v>
      </c>
      <c r="AA203" s="3" t="s">
        <v>1087</v>
      </c>
      <c r="AB203" s="3" t="s">
        <v>1087</v>
      </c>
      <c r="AC203" s="3" t="s">
        <v>1087</v>
      </c>
      <c r="AD203" s="3" t="s">
        <v>1087</v>
      </c>
      <c r="AE203" s="3" t="s">
        <v>1087</v>
      </c>
      <c r="AF203" s="3" t="s">
        <v>937</v>
      </c>
      <c r="AG203" s="3" t="s">
        <v>938</v>
      </c>
      <c r="AH203" s="3" t="s">
        <v>938</v>
      </c>
      <c r="AI203" s="3" t="s">
        <v>102</v>
      </c>
    </row>
    <row r="204" spans="1:35" ht="45" customHeight="1" x14ac:dyDescent="0.3">
      <c r="A204" s="3" t="s">
        <v>1088</v>
      </c>
      <c r="B204" s="3" t="s">
        <v>84</v>
      </c>
      <c r="C204" s="3" t="s">
        <v>931</v>
      </c>
      <c r="D204" s="3" t="s">
        <v>932</v>
      </c>
      <c r="E204" s="3" t="s">
        <v>87</v>
      </c>
      <c r="F204" s="3" t="s">
        <v>1084</v>
      </c>
      <c r="G204" s="3" t="s">
        <v>1084</v>
      </c>
      <c r="H204" s="3" t="s">
        <v>1084</v>
      </c>
      <c r="I204" s="3" t="s">
        <v>934</v>
      </c>
      <c r="J204" s="3" t="s">
        <v>345</v>
      </c>
      <c r="K204" s="3" t="s">
        <v>346</v>
      </c>
      <c r="L204" s="3" t="s">
        <v>175</v>
      </c>
      <c r="M204" s="3" t="s">
        <v>108</v>
      </c>
      <c r="N204" s="3" t="s">
        <v>935</v>
      </c>
      <c r="O204" s="3" t="s">
        <v>1089</v>
      </c>
      <c r="P204" s="3" t="s">
        <v>97</v>
      </c>
      <c r="Q204" s="3" t="s">
        <v>1090</v>
      </c>
      <c r="R204" s="3" t="s">
        <v>97</v>
      </c>
      <c r="S204" s="3" t="s">
        <v>1091</v>
      </c>
      <c r="T204" s="3" t="s">
        <v>1091</v>
      </c>
      <c r="U204" s="3" t="s">
        <v>1091</v>
      </c>
      <c r="V204" s="3" t="s">
        <v>1091</v>
      </c>
      <c r="W204" s="3" t="s">
        <v>1091</v>
      </c>
      <c r="X204" s="3" t="s">
        <v>1091</v>
      </c>
      <c r="Y204" s="3" t="s">
        <v>1091</v>
      </c>
      <c r="Z204" s="3" t="s">
        <v>1091</v>
      </c>
      <c r="AA204" s="3" t="s">
        <v>1091</v>
      </c>
      <c r="AB204" s="3" t="s">
        <v>1091</v>
      </c>
      <c r="AC204" s="3" t="s">
        <v>1091</v>
      </c>
      <c r="AD204" s="3" t="s">
        <v>1091</v>
      </c>
      <c r="AE204" s="3" t="s">
        <v>1091</v>
      </c>
      <c r="AF204" s="3" t="s">
        <v>937</v>
      </c>
      <c r="AG204" s="3" t="s">
        <v>938</v>
      </c>
      <c r="AH204" s="3" t="s">
        <v>938</v>
      </c>
      <c r="AI204" s="3" t="s">
        <v>102</v>
      </c>
    </row>
    <row r="205" spans="1:35" ht="45" customHeight="1" x14ac:dyDescent="0.3">
      <c r="A205" s="3" t="s">
        <v>1092</v>
      </c>
      <c r="B205" s="3" t="s">
        <v>84</v>
      </c>
      <c r="C205" s="3" t="s">
        <v>931</v>
      </c>
      <c r="D205" s="3" t="s">
        <v>932</v>
      </c>
      <c r="E205" s="3" t="s">
        <v>87</v>
      </c>
      <c r="F205" s="3" t="s">
        <v>1084</v>
      </c>
      <c r="G205" s="3" t="s">
        <v>1084</v>
      </c>
      <c r="H205" s="3" t="s">
        <v>1084</v>
      </c>
      <c r="I205" s="3" t="s">
        <v>934</v>
      </c>
      <c r="J205" s="3" t="s">
        <v>613</v>
      </c>
      <c r="K205" s="3" t="s">
        <v>614</v>
      </c>
      <c r="L205" s="3" t="s">
        <v>615</v>
      </c>
      <c r="M205" s="3" t="s">
        <v>94</v>
      </c>
      <c r="N205" s="3" t="s">
        <v>935</v>
      </c>
      <c r="O205" s="3" t="s">
        <v>616</v>
      </c>
      <c r="P205" s="3" t="s">
        <v>97</v>
      </c>
      <c r="Q205" s="3" t="s">
        <v>617</v>
      </c>
      <c r="R205" s="3" t="s">
        <v>97</v>
      </c>
      <c r="S205" s="3" t="s">
        <v>1093</v>
      </c>
      <c r="T205" s="3" t="s">
        <v>1093</v>
      </c>
      <c r="U205" s="3" t="s">
        <v>1093</v>
      </c>
      <c r="V205" s="3" t="s">
        <v>1093</v>
      </c>
      <c r="W205" s="3" t="s">
        <v>1093</v>
      </c>
      <c r="X205" s="3" t="s">
        <v>1093</v>
      </c>
      <c r="Y205" s="3" t="s">
        <v>1093</v>
      </c>
      <c r="Z205" s="3" t="s">
        <v>1093</v>
      </c>
      <c r="AA205" s="3" t="s">
        <v>1093</v>
      </c>
      <c r="AB205" s="3" t="s">
        <v>1093</v>
      </c>
      <c r="AC205" s="3" t="s">
        <v>1093</v>
      </c>
      <c r="AD205" s="3" t="s">
        <v>1093</v>
      </c>
      <c r="AE205" s="3" t="s">
        <v>1093</v>
      </c>
      <c r="AF205" s="3" t="s">
        <v>937</v>
      </c>
      <c r="AG205" s="3" t="s">
        <v>938</v>
      </c>
      <c r="AH205" s="3" t="s">
        <v>938</v>
      </c>
      <c r="AI205" s="3" t="s">
        <v>102</v>
      </c>
    </row>
    <row r="206" spans="1:35" ht="45" customHeight="1" x14ac:dyDescent="0.3">
      <c r="A206" s="3" t="s">
        <v>1094</v>
      </c>
      <c r="B206" s="3" t="s">
        <v>84</v>
      </c>
      <c r="C206" s="3" t="s">
        <v>931</v>
      </c>
      <c r="D206" s="3" t="s">
        <v>932</v>
      </c>
      <c r="E206" s="3" t="s">
        <v>87</v>
      </c>
      <c r="F206" s="3" t="s">
        <v>1084</v>
      </c>
      <c r="G206" s="3" t="s">
        <v>1084</v>
      </c>
      <c r="H206" s="3" t="s">
        <v>1084</v>
      </c>
      <c r="I206" s="3" t="s">
        <v>934</v>
      </c>
      <c r="J206" s="3" t="s">
        <v>749</v>
      </c>
      <c r="K206" s="3" t="s">
        <v>233</v>
      </c>
      <c r="L206" s="3" t="s">
        <v>750</v>
      </c>
      <c r="M206" s="3" t="s">
        <v>108</v>
      </c>
      <c r="N206" s="3" t="s">
        <v>935</v>
      </c>
      <c r="O206" s="3" t="s">
        <v>96</v>
      </c>
      <c r="P206" s="3" t="s">
        <v>97</v>
      </c>
      <c r="Q206" s="3" t="s">
        <v>1095</v>
      </c>
      <c r="R206" s="3" t="s">
        <v>97</v>
      </c>
      <c r="S206" s="3" t="s">
        <v>1096</v>
      </c>
      <c r="T206" s="3" t="s">
        <v>1096</v>
      </c>
      <c r="U206" s="3" t="s">
        <v>1096</v>
      </c>
      <c r="V206" s="3" t="s">
        <v>1096</v>
      </c>
      <c r="W206" s="3" t="s">
        <v>1096</v>
      </c>
      <c r="X206" s="3" t="s">
        <v>1096</v>
      </c>
      <c r="Y206" s="3" t="s">
        <v>1096</v>
      </c>
      <c r="Z206" s="3" t="s">
        <v>1096</v>
      </c>
      <c r="AA206" s="3" t="s">
        <v>1096</v>
      </c>
      <c r="AB206" s="3" t="s">
        <v>1096</v>
      </c>
      <c r="AC206" s="3" t="s">
        <v>1096</v>
      </c>
      <c r="AD206" s="3" t="s">
        <v>1096</v>
      </c>
      <c r="AE206" s="3" t="s">
        <v>1096</v>
      </c>
      <c r="AF206" s="3" t="s">
        <v>937</v>
      </c>
      <c r="AG206" s="3" t="s">
        <v>938</v>
      </c>
      <c r="AH206" s="3" t="s">
        <v>938</v>
      </c>
      <c r="AI206" s="3" t="s">
        <v>102</v>
      </c>
    </row>
    <row r="207" spans="1:35" ht="45" customHeight="1" x14ac:dyDescent="0.3">
      <c r="A207" s="3" t="s">
        <v>1097</v>
      </c>
      <c r="B207" s="3" t="s">
        <v>84</v>
      </c>
      <c r="C207" s="3" t="s">
        <v>931</v>
      </c>
      <c r="D207" s="3" t="s">
        <v>932</v>
      </c>
      <c r="E207" s="3" t="s">
        <v>87</v>
      </c>
      <c r="F207" s="3" t="s">
        <v>1084</v>
      </c>
      <c r="G207" s="3" t="s">
        <v>1084</v>
      </c>
      <c r="H207" s="3" t="s">
        <v>1084</v>
      </c>
      <c r="I207" s="3" t="s">
        <v>934</v>
      </c>
      <c r="J207" s="3" t="s">
        <v>755</v>
      </c>
      <c r="K207" s="3" t="s">
        <v>756</v>
      </c>
      <c r="L207" s="3" t="s">
        <v>740</v>
      </c>
      <c r="M207" s="3" t="s">
        <v>108</v>
      </c>
      <c r="N207" s="3" t="s">
        <v>935</v>
      </c>
      <c r="O207" s="3" t="s">
        <v>199</v>
      </c>
      <c r="P207" s="3" t="s">
        <v>97</v>
      </c>
      <c r="Q207" s="3" t="s">
        <v>1098</v>
      </c>
      <c r="R207" s="3" t="s">
        <v>97</v>
      </c>
      <c r="S207" s="3" t="s">
        <v>1099</v>
      </c>
      <c r="T207" s="3" t="s">
        <v>1099</v>
      </c>
      <c r="U207" s="3" t="s">
        <v>1099</v>
      </c>
      <c r="V207" s="3" t="s">
        <v>1099</v>
      </c>
      <c r="W207" s="3" t="s">
        <v>1099</v>
      </c>
      <c r="X207" s="3" t="s">
        <v>1099</v>
      </c>
      <c r="Y207" s="3" t="s">
        <v>1099</v>
      </c>
      <c r="Z207" s="3" t="s">
        <v>1099</v>
      </c>
      <c r="AA207" s="3" t="s">
        <v>1099</v>
      </c>
      <c r="AB207" s="3" t="s">
        <v>1099</v>
      </c>
      <c r="AC207" s="3" t="s">
        <v>1099</v>
      </c>
      <c r="AD207" s="3" t="s">
        <v>1099</v>
      </c>
      <c r="AE207" s="3" t="s">
        <v>1099</v>
      </c>
      <c r="AF207" s="3" t="s">
        <v>937</v>
      </c>
      <c r="AG207" s="3" t="s">
        <v>938</v>
      </c>
      <c r="AH207" s="3" t="s">
        <v>938</v>
      </c>
      <c r="AI207" s="3" t="s">
        <v>102</v>
      </c>
    </row>
    <row r="208" spans="1:35" ht="45" customHeight="1" x14ac:dyDescent="0.3">
      <c r="A208" s="3" t="s">
        <v>1100</v>
      </c>
      <c r="B208" s="3" t="s">
        <v>84</v>
      </c>
      <c r="C208" s="3" t="s">
        <v>931</v>
      </c>
      <c r="D208" s="3" t="s">
        <v>932</v>
      </c>
      <c r="E208" s="3" t="s">
        <v>87</v>
      </c>
      <c r="F208" s="3" t="s">
        <v>1084</v>
      </c>
      <c r="G208" s="3" t="s">
        <v>1084</v>
      </c>
      <c r="H208" s="3" t="s">
        <v>1084</v>
      </c>
      <c r="I208" s="3" t="s">
        <v>934</v>
      </c>
      <c r="J208" s="3" t="s">
        <v>1101</v>
      </c>
      <c r="K208" s="3" t="s">
        <v>1102</v>
      </c>
      <c r="L208" s="3" t="s">
        <v>125</v>
      </c>
      <c r="M208" s="3" t="s">
        <v>94</v>
      </c>
      <c r="N208" s="3" t="s">
        <v>935</v>
      </c>
      <c r="O208" s="3" t="s">
        <v>181</v>
      </c>
      <c r="P208" s="3" t="s">
        <v>97</v>
      </c>
      <c r="Q208" s="3" t="s">
        <v>182</v>
      </c>
      <c r="R208" s="3" t="s">
        <v>97</v>
      </c>
      <c r="S208" s="3" t="s">
        <v>1103</v>
      </c>
      <c r="T208" s="3" t="s">
        <v>1103</v>
      </c>
      <c r="U208" s="3" t="s">
        <v>1103</v>
      </c>
      <c r="V208" s="3" t="s">
        <v>1103</v>
      </c>
      <c r="W208" s="3" t="s">
        <v>1103</v>
      </c>
      <c r="X208" s="3" t="s">
        <v>1103</v>
      </c>
      <c r="Y208" s="3" t="s">
        <v>1103</v>
      </c>
      <c r="Z208" s="3" t="s">
        <v>1103</v>
      </c>
      <c r="AA208" s="3" t="s">
        <v>1103</v>
      </c>
      <c r="AB208" s="3" t="s">
        <v>1103</v>
      </c>
      <c r="AC208" s="3" t="s">
        <v>1103</v>
      </c>
      <c r="AD208" s="3" t="s">
        <v>1103</v>
      </c>
      <c r="AE208" s="3" t="s">
        <v>1103</v>
      </c>
      <c r="AF208" s="3" t="s">
        <v>937</v>
      </c>
      <c r="AG208" s="3" t="s">
        <v>938</v>
      </c>
      <c r="AH208" s="3" t="s">
        <v>938</v>
      </c>
      <c r="AI208" s="3" t="s">
        <v>102</v>
      </c>
    </row>
    <row r="209" spans="1:35" ht="45" customHeight="1" x14ac:dyDescent="0.3">
      <c r="A209" s="3" t="s">
        <v>1104</v>
      </c>
      <c r="B209" s="3" t="s">
        <v>84</v>
      </c>
      <c r="C209" s="3" t="s">
        <v>931</v>
      </c>
      <c r="D209" s="3" t="s">
        <v>932</v>
      </c>
      <c r="E209" s="3" t="s">
        <v>87</v>
      </c>
      <c r="F209" s="3" t="s">
        <v>265</v>
      </c>
      <c r="G209" s="3" t="s">
        <v>982</v>
      </c>
      <c r="H209" s="3" t="s">
        <v>1105</v>
      </c>
      <c r="I209" s="3" t="s">
        <v>934</v>
      </c>
      <c r="J209" s="3" t="s">
        <v>739</v>
      </c>
      <c r="K209" s="3" t="s">
        <v>740</v>
      </c>
      <c r="L209" s="3" t="s">
        <v>741</v>
      </c>
      <c r="M209" s="3" t="s">
        <v>108</v>
      </c>
      <c r="N209" s="3" t="s">
        <v>935</v>
      </c>
      <c r="O209" s="3" t="s">
        <v>270</v>
      </c>
      <c r="P209" s="3" t="s">
        <v>97</v>
      </c>
      <c r="Q209" s="3" t="s">
        <v>271</v>
      </c>
      <c r="R209" s="3" t="s">
        <v>97</v>
      </c>
      <c r="S209" s="3" t="s">
        <v>1106</v>
      </c>
      <c r="T209" s="3" t="s">
        <v>1106</v>
      </c>
      <c r="U209" s="3" t="s">
        <v>1106</v>
      </c>
      <c r="V209" s="3" t="s">
        <v>1106</v>
      </c>
      <c r="W209" s="3" t="s">
        <v>1106</v>
      </c>
      <c r="X209" s="3" t="s">
        <v>1106</v>
      </c>
      <c r="Y209" s="3" t="s">
        <v>1106</v>
      </c>
      <c r="Z209" s="3" t="s">
        <v>1106</v>
      </c>
      <c r="AA209" s="3" t="s">
        <v>1106</v>
      </c>
      <c r="AB209" s="3" t="s">
        <v>1106</v>
      </c>
      <c r="AC209" s="3" t="s">
        <v>1106</v>
      </c>
      <c r="AD209" s="3" t="s">
        <v>1106</v>
      </c>
      <c r="AE209" s="3" t="s">
        <v>1106</v>
      </c>
      <c r="AF209" s="3" t="s">
        <v>937</v>
      </c>
      <c r="AG209" s="3" t="s">
        <v>938</v>
      </c>
      <c r="AH209" s="3" t="s">
        <v>938</v>
      </c>
      <c r="AI209" s="3" t="s">
        <v>102</v>
      </c>
    </row>
    <row r="210" spans="1:35" ht="45" customHeight="1" x14ac:dyDescent="0.3">
      <c r="A210" s="3" t="s">
        <v>1107</v>
      </c>
      <c r="B210" s="3" t="s">
        <v>84</v>
      </c>
      <c r="C210" s="3" t="s">
        <v>931</v>
      </c>
      <c r="D210" s="3" t="s">
        <v>932</v>
      </c>
      <c r="E210" s="3" t="s">
        <v>87</v>
      </c>
      <c r="F210" s="3" t="s">
        <v>449</v>
      </c>
      <c r="G210" s="3" t="s">
        <v>944</v>
      </c>
      <c r="H210" s="3" t="s">
        <v>944</v>
      </c>
      <c r="I210" s="3" t="s">
        <v>934</v>
      </c>
      <c r="J210" s="3" t="s">
        <v>745</v>
      </c>
      <c r="K210" s="3" t="s">
        <v>746</v>
      </c>
      <c r="L210" s="3" t="s">
        <v>107</v>
      </c>
      <c r="M210" s="3" t="s">
        <v>94</v>
      </c>
      <c r="N210" s="3" t="s">
        <v>935</v>
      </c>
      <c r="O210" s="3" t="s">
        <v>454</v>
      </c>
      <c r="P210" s="3" t="s">
        <v>97</v>
      </c>
      <c r="Q210" s="3" t="s">
        <v>665</v>
      </c>
      <c r="R210" s="3" t="s">
        <v>97</v>
      </c>
      <c r="S210" s="3" t="s">
        <v>1108</v>
      </c>
      <c r="T210" s="3" t="s">
        <v>1108</v>
      </c>
      <c r="U210" s="3" t="s">
        <v>1108</v>
      </c>
      <c r="V210" s="3" t="s">
        <v>1108</v>
      </c>
      <c r="W210" s="3" t="s">
        <v>1108</v>
      </c>
      <c r="X210" s="3" t="s">
        <v>1108</v>
      </c>
      <c r="Y210" s="3" t="s">
        <v>1108</v>
      </c>
      <c r="Z210" s="3" t="s">
        <v>1108</v>
      </c>
      <c r="AA210" s="3" t="s">
        <v>1108</v>
      </c>
      <c r="AB210" s="3" t="s">
        <v>1108</v>
      </c>
      <c r="AC210" s="3" t="s">
        <v>1108</v>
      </c>
      <c r="AD210" s="3" t="s">
        <v>1108</v>
      </c>
      <c r="AE210" s="3" t="s">
        <v>1108</v>
      </c>
      <c r="AF210" s="3" t="s">
        <v>937</v>
      </c>
      <c r="AG210" s="3" t="s">
        <v>938</v>
      </c>
      <c r="AH210" s="3" t="s">
        <v>938</v>
      </c>
      <c r="AI210" s="3" t="s">
        <v>102</v>
      </c>
    </row>
    <row r="211" spans="1:35" ht="45" customHeight="1" x14ac:dyDescent="0.3">
      <c r="A211" s="3" t="s">
        <v>1109</v>
      </c>
      <c r="B211" s="3" t="s">
        <v>84</v>
      </c>
      <c r="C211" s="3" t="s">
        <v>931</v>
      </c>
      <c r="D211" s="3" t="s">
        <v>932</v>
      </c>
      <c r="E211" s="3" t="s">
        <v>87</v>
      </c>
      <c r="F211" s="3" t="s">
        <v>867</v>
      </c>
      <c r="G211" s="3" t="s">
        <v>1110</v>
      </c>
      <c r="H211" s="3" t="s">
        <v>1110</v>
      </c>
      <c r="I211" s="3" t="s">
        <v>987</v>
      </c>
      <c r="J211" s="3" t="s">
        <v>1111</v>
      </c>
      <c r="K211" s="3" t="s">
        <v>350</v>
      </c>
      <c r="L211" s="3" t="s">
        <v>871</v>
      </c>
      <c r="M211" s="3" t="s">
        <v>94</v>
      </c>
      <c r="N211" s="3" t="s">
        <v>935</v>
      </c>
      <c r="O211" s="3" t="s">
        <v>872</v>
      </c>
      <c r="P211" s="3" t="s">
        <v>97</v>
      </c>
      <c r="Q211" s="3" t="s">
        <v>873</v>
      </c>
      <c r="R211" s="3" t="s">
        <v>97</v>
      </c>
      <c r="S211" s="3" t="s">
        <v>1112</v>
      </c>
      <c r="T211" s="3" t="s">
        <v>1112</v>
      </c>
      <c r="U211" s="3" t="s">
        <v>1112</v>
      </c>
      <c r="V211" s="3" t="s">
        <v>1112</v>
      </c>
      <c r="W211" s="3" t="s">
        <v>1112</v>
      </c>
      <c r="X211" s="3" t="s">
        <v>1112</v>
      </c>
      <c r="Y211" s="3" t="s">
        <v>1112</v>
      </c>
      <c r="Z211" s="3" t="s">
        <v>1112</v>
      </c>
      <c r="AA211" s="3" t="s">
        <v>1112</v>
      </c>
      <c r="AB211" s="3" t="s">
        <v>1112</v>
      </c>
      <c r="AC211" s="3" t="s">
        <v>1112</v>
      </c>
      <c r="AD211" s="3" t="s">
        <v>1112</v>
      </c>
      <c r="AE211" s="3" t="s">
        <v>1112</v>
      </c>
      <c r="AF211" s="3" t="s">
        <v>937</v>
      </c>
      <c r="AG211" s="3" t="s">
        <v>938</v>
      </c>
      <c r="AH211" s="3" t="s">
        <v>938</v>
      </c>
      <c r="AI211" s="3" t="s">
        <v>102</v>
      </c>
    </row>
    <row r="212" spans="1:35" ht="45" customHeight="1" x14ac:dyDescent="0.3">
      <c r="A212" s="3" t="s">
        <v>1113</v>
      </c>
      <c r="B212" s="3" t="s">
        <v>84</v>
      </c>
      <c r="C212" s="3" t="s">
        <v>931</v>
      </c>
      <c r="D212" s="3" t="s">
        <v>932</v>
      </c>
      <c r="E212" s="3" t="s">
        <v>87</v>
      </c>
      <c r="F212" s="3" t="s">
        <v>254</v>
      </c>
      <c r="G212" s="3" t="s">
        <v>959</v>
      </c>
      <c r="H212" s="3" t="s">
        <v>1114</v>
      </c>
      <c r="I212" s="3" t="s">
        <v>941</v>
      </c>
      <c r="J212" s="3" t="s">
        <v>878</v>
      </c>
      <c r="K212" s="3" t="s">
        <v>698</v>
      </c>
      <c r="L212" s="3" t="s">
        <v>858</v>
      </c>
      <c r="M212" s="3" t="s">
        <v>108</v>
      </c>
      <c r="N212" s="3" t="s">
        <v>935</v>
      </c>
      <c r="O212" s="3" t="s">
        <v>261</v>
      </c>
      <c r="P212" s="3" t="s">
        <v>97</v>
      </c>
      <c r="Q212" s="3" t="s">
        <v>262</v>
      </c>
      <c r="R212" s="3" t="s">
        <v>97</v>
      </c>
      <c r="S212" s="3" t="s">
        <v>1115</v>
      </c>
      <c r="T212" s="3" t="s">
        <v>1115</v>
      </c>
      <c r="U212" s="3" t="s">
        <v>1115</v>
      </c>
      <c r="V212" s="3" t="s">
        <v>1115</v>
      </c>
      <c r="W212" s="3" t="s">
        <v>1115</v>
      </c>
      <c r="X212" s="3" t="s">
        <v>1115</v>
      </c>
      <c r="Y212" s="3" t="s">
        <v>1115</v>
      </c>
      <c r="Z212" s="3" t="s">
        <v>1115</v>
      </c>
      <c r="AA212" s="3" t="s">
        <v>1115</v>
      </c>
      <c r="AB212" s="3" t="s">
        <v>1115</v>
      </c>
      <c r="AC212" s="3" t="s">
        <v>1115</v>
      </c>
      <c r="AD212" s="3" t="s">
        <v>1115</v>
      </c>
      <c r="AE212" s="3" t="s">
        <v>1115</v>
      </c>
      <c r="AF212" s="3" t="s">
        <v>937</v>
      </c>
      <c r="AG212" s="3" t="s">
        <v>938</v>
      </c>
      <c r="AH212" s="3" t="s">
        <v>938</v>
      </c>
      <c r="AI212" s="3" t="s">
        <v>102</v>
      </c>
    </row>
    <row r="213" spans="1:35" ht="45" customHeight="1" x14ac:dyDescent="0.3">
      <c r="A213" s="3" t="s">
        <v>1116</v>
      </c>
      <c r="B213" s="3" t="s">
        <v>84</v>
      </c>
      <c r="C213" s="3" t="s">
        <v>931</v>
      </c>
      <c r="D213" s="3" t="s">
        <v>932</v>
      </c>
      <c r="E213" s="3" t="s">
        <v>87</v>
      </c>
      <c r="F213" s="3" t="s">
        <v>1060</v>
      </c>
      <c r="G213" s="3" t="s">
        <v>1061</v>
      </c>
      <c r="H213" s="3" t="s">
        <v>1062</v>
      </c>
      <c r="I213" s="3" t="s">
        <v>934</v>
      </c>
      <c r="J213" s="3" t="s">
        <v>1117</v>
      </c>
      <c r="K213" s="3" t="s">
        <v>421</v>
      </c>
      <c r="L213" s="3" t="s">
        <v>1118</v>
      </c>
      <c r="M213" s="3" t="s">
        <v>94</v>
      </c>
      <c r="N213" s="3" t="s">
        <v>935</v>
      </c>
      <c r="O213" s="3" t="s">
        <v>589</v>
      </c>
      <c r="P213" s="3" t="s">
        <v>97</v>
      </c>
      <c r="Q213" s="3" t="s">
        <v>590</v>
      </c>
      <c r="R213" s="3" t="s">
        <v>97</v>
      </c>
      <c r="S213" s="3" t="s">
        <v>1119</v>
      </c>
      <c r="T213" s="3" t="s">
        <v>1119</v>
      </c>
      <c r="U213" s="3" t="s">
        <v>1119</v>
      </c>
      <c r="V213" s="3" t="s">
        <v>1119</v>
      </c>
      <c r="W213" s="3" t="s">
        <v>1119</v>
      </c>
      <c r="X213" s="3" t="s">
        <v>1119</v>
      </c>
      <c r="Y213" s="3" t="s">
        <v>1119</v>
      </c>
      <c r="Z213" s="3" t="s">
        <v>1119</v>
      </c>
      <c r="AA213" s="3" t="s">
        <v>1119</v>
      </c>
      <c r="AB213" s="3" t="s">
        <v>1119</v>
      </c>
      <c r="AC213" s="3" t="s">
        <v>1119</v>
      </c>
      <c r="AD213" s="3" t="s">
        <v>1119</v>
      </c>
      <c r="AE213" s="3" t="s">
        <v>1119</v>
      </c>
      <c r="AF213" s="3" t="s">
        <v>937</v>
      </c>
      <c r="AG213" s="3" t="s">
        <v>938</v>
      </c>
      <c r="AH213" s="3" t="s">
        <v>938</v>
      </c>
      <c r="AI213" s="3" t="s">
        <v>102</v>
      </c>
    </row>
    <row r="214" spans="1:35" ht="45" customHeight="1" x14ac:dyDescent="0.3">
      <c r="A214" s="3" t="s">
        <v>1120</v>
      </c>
      <c r="B214" s="3" t="s">
        <v>84</v>
      </c>
      <c r="C214" s="3" t="s">
        <v>931</v>
      </c>
      <c r="D214" s="3" t="s">
        <v>932</v>
      </c>
      <c r="E214" s="3" t="s">
        <v>87</v>
      </c>
      <c r="F214" s="3" t="s">
        <v>1084</v>
      </c>
      <c r="G214" s="3" t="s">
        <v>1084</v>
      </c>
      <c r="H214" s="3" t="s">
        <v>1084</v>
      </c>
      <c r="I214" s="3" t="s">
        <v>934</v>
      </c>
      <c r="J214" s="3" t="s">
        <v>759</v>
      </c>
      <c r="K214" s="3" t="s">
        <v>760</v>
      </c>
      <c r="L214" s="3" t="s">
        <v>92</v>
      </c>
      <c r="M214" s="3" t="s">
        <v>94</v>
      </c>
      <c r="N214" s="3" t="s">
        <v>935</v>
      </c>
      <c r="O214" s="3" t="s">
        <v>1121</v>
      </c>
      <c r="P214" s="3" t="s">
        <v>97</v>
      </c>
      <c r="Q214" s="3" t="s">
        <v>1122</v>
      </c>
      <c r="R214" s="3" t="s">
        <v>97</v>
      </c>
      <c r="S214" s="3" t="s">
        <v>1123</v>
      </c>
      <c r="T214" s="3" t="s">
        <v>1123</v>
      </c>
      <c r="U214" s="3" t="s">
        <v>1123</v>
      </c>
      <c r="V214" s="3" t="s">
        <v>1123</v>
      </c>
      <c r="W214" s="3" t="s">
        <v>1123</v>
      </c>
      <c r="X214" s="3" t="s">
        <v>1123</v>
      </c>
      <c r="Y214" s="3" t="s">
        <v>1123</v>
      </c>
      <c r="Z214" s="3" t="s">
        <v>1123</v>
      </c>
      <c r="AA214" s="3" t="s">
        <v>1123</v>
      </c>
      <c r="AB214" s="3" t="s">
        <v>1123</v>
      </c>
      <c r="AC214" s="3" t="s">
        <v>1123</v>
      </c>
      <c r="AD214" s="3" t="s">
        <v>1123</v>
      </c>
      <c r="AE214" s="3" t="s">
        <v>1123</v>
      </c>
      <c r="AF214" s="3" t="s">
        <v>937</v>
      </c>
      <c r="AG214" s="3" t="s">
        <v>938</v>
      </c>
      <c r="AH214" s="3" t="s">
        <v>938</v>
      </c>
      <c r="AI214" s="3" t="s">
        <v>102</v>
      </c>
    </row>
    <row r="215" spans="1:35" ht="45" customHeight="1" x14ac:dyDescent="0.3">
      <c r="A215" s="3" t="s">
        <v>1124</v>
      </c>
      <c r="B215" s="3" t="s">
        <v>84</v>
      </c>
      <c r="C215" s="3" t="s">
        <v>931</v>
      </c>
      <c r="D215" s="3" t="s">
        <v>932</v>
      </c>
      <c r="E215" s="3" t="s">
        <v>87</v>
      </c>
      <c r="F215" s="3" t="s">
        <v>1084</v>
      </c>
      <c r="G215" s="3" t="s">
        <v>1084</v>
      </c>
      <c r="H215" s="3" t="s">
        <v>1084</v>
      </c>
      <c r="I215" s="3" t="s">
        <v>934</v>
      </c>
      <c r="J215" s="3" t="s">
        <v>1125</v>
      </c>
      <c r="K215" s="3" t="s">
        <v>698</v>
      </c>
      <c r="L215" s="3" t="s">
        <v>1126</v>
      </c>
      <c r="M215" s="3" t="s">
        <v>94</v>
      </c>
      <c r="N215" s="3" t="s">
        <v>935</v>
      </c>
      <c r="O215" s="3" t="s">
        <v>751</v>
      </c>
      <c r="P215" s="3" t="s">
        <v>97</v>
      </c>
      <c r="Q215" s="3" t="s">
        <v>752</v>
      </c>
      <c r="R215" s="3" t="s">
        <v>97</v>
      </c>
      <c r="S215" s="3" t="s">
        <v>1127</v>
      </c>
      <c r="T215" s="3" t="s">
        <v>1127</v>
      </c>
      <c r="U215" s="3" t="s">
        <v>1127</v>
      </c>
      <c r="V215" s="3" t="s">
        <v>1127</v>
      </c>
      <c r="W215" s="3" t="s">
        <v>1127</v>
      </c>
      <c r="X215" s="3" t="s">
        <v>1127</v>
      </c>
      <c r="Y215" s="3" t="s">
        <v>1127</v>
      </c>
      <c r="Z215" s="3" t="s">
        <v>1127</v>
      </c>
      <c r="AA215" s="3" t="s">
        <v>1127</v>
      </c>
      <c r="AB215" s="3" t="s">
        <v>1127</v>
      </c>
      <c r="AC215" s="3" t="s">
        <v>1127</v>
      </c>
      <c r="AD215" s="3" t="s">
        <v>1127</v>
      </c>
      <c r="AE215" s="3" t="s">
        <v>1127</v>
      </c>
      <c r="AF215" s="3" t="s">
        <v>937</v>
      </c>
      <c r="AG215" s="3" t="s">
        <v>938</v>
      </c>
      <c r="AH215" s="3" t="s">
        <v>938</v>
      </c>
      <c r="AI215" s="3" t="s">
        <v>102</v>
      </c>
    </row>
    <row r="216" spans="1:35" ht="45" customHeight="1" x14ac:dyDescent="0.3">
      <c r="A216" s="3" t="s">
        <v>1128</v>
      </c>
      <c r="B216" s="3" t="s">
        <v>84</v>
      </c>
      <c r="C216" s="3" t="s">
        <v>931</v>
      </c>
      <c r="D216" s="3" t="s">
        <v>932</v>
      </c>
      <c r="E216" s="3" t="s">
        <v>87</v>
      </c>
      <c r="F216" s="3" t="s">
        <v>1084</v>
      </c>
      <c r="G216" s="3" t="s">
        <v>1084</v>
      </c>
      <c r="H216" s="3" t="s">
        <v>1084</v>
      </c>
      <c r="I216" s="3" t="s">
        <v>934</v>
      </c>
      <c r="J216" s="3" t="s">
        <v>763</v>
      </c>
      <c r="K216" s="3" t="s">
        <v>764</v>
      </c>
      <c r="L216" s="3" t="s">
        <v>269</v>
      </c>
      <c r="M216" s="3" t="s">
        <v>94</v>
      </c>
      <c r="N216" s="3" t="s">
        <v>935</v>
      </c>
      <c r="O216" s="3" t="s">
        <v>751</v>
      </c>
      <c r="P216" s="3" t="s">
        <v>97</v>
      </c>
      <c r="Q216" s="3" t="s">
        <v>1129</v>
      </c>
      <c r="R216" s="3" t="s">
        <v>97</v>
      </c>
      <c r="S216" s="3" t="s">
        <v>1130</v>
      </c>
      <c r="T216" s="3" t="s">
        <v>1130</v>
      </c>
      <c r="U216" s="3" t="s">
        <v>1130</v>
      </c>
      <c r="V216" s="3" t="s">
        <v>1130</v>
      </c>
      <c r="W216" s="3" t="s">
        <v>1130</v>
      </c>
      <c r="X216" s="3" t="s">
        <v>1130</v>
      </c>
      <c r="Y216" s="3" t="s">
        <v>1130</v>
      </c>
      <c r="Z216" s="3" t="s">
        <v>1130</v>
      </c>
      <c r="AA216" s="3" t="s">
        <v>1130</v>
      </c>
      <c r="AB216" s="3" t="s">
        <v>1130</v>
      </c>
      <c r="AC216" s="3" t="s">
        <v>1130</v>
      </c>
      <c r="AD216" s="3" t="s">
        <v>1130</v>
      </c>
      <c r="AE216" s="3" t="s">
        <v>1130</v>
      </c>
      <c r="AF216" s="3" t="s">
        <v>937</v>
      </c>
      <c r="AG216" s="3" t="s">
        <v>938</v>
      </c>
      <c r="AH216" s="3" t="s">
        <v>938</v>
      </c>
      <c r="AI216" s="3" t="s">
        <v>102</v>
      </c>
    </row>
    <row r="217" spans="1:35" ht="45" customHeight="1" x14ac:dyDescent="0.3">
      <c r="A217" s="3" t="s">
        <v>1131</v>
      </c>
      <c r="B217" s="3" t="s">
        <v>84</v>
      </c>
      <c r="C217" s="3" t="s">
        <v>931</v>
      </c>
      <c r="D217" s="3" t="s">
        <v>932</v>
      </c>
      <c r="E217" s="3" t="s">
        <v>87</v>
      </c>
      <c r="F217" s="3" t="s">
        <v>1084</v>
      </c>
      <c r="G217" s="3" t="s">
        <v>1084</v>
      </c>
      <c r="H217" s="3" t="s">
        <v>1084</v>
      </c>
      <c r="I217" s="3" t="s">
        <v>934</v>
      </c>
      <c r="J217" s="3" t="s">
        <v>1132</v>
      </c>
      <c r="K217" s="3" t="s">
        <v>912</v>
      </c>
      <c r="L217" s="3" t="s">
        <v>1133</v>
      </c>
      <c r="M217" s="3" t="s">
        <v>108</v>
      </c>
      <c r="N217" s="3" t="s">
        <v>935</v>
      </c>
      <c r="O217" s="3" t="s">
        <v>1121</v>
      </c>
      <c r="P217" s="3" t="s">
        <v>97</v>
      </c>
      <c r="Q217" s="3" t="s">
        <v>121</v>
      </c>
      <c r="R217" s="3" t="s">
        <v>97</v>
      </c>
      <c r="S217" s="3" t="s">
        <v>1134</v>
      </c>
      <c r="T217" s="3" t="s">
        <v>1134</v>
      </c>
      <c r="U217" s="3" t="s">
        <v>1134</v>
      </c>
      <c r="V217" s="3" t="s">
        <v>1134</v>
      </c>
      <c r="W217" s="3" t="s">
        <v>1134</v>
      </c>
      <c r="X217" s="3" t="s">
        <v>1134</v>
      </c>
      <c r="Y217" s="3" t="s">
        <v>1134</v>
      </c>
      <c r="Z217" s="3" t="s">
        <v>1134</v>
      </c>
      <c r="AA217" s="3" t="s">
        <v>1134</v>
      </c>
      <c r="AB217" s="3" t="s">
        <v>1134</v>
      </c>
      <c r="AC217" s="3" t="s">
        <v>1134</v>
      </c>
      <c r="AD217" s="3" t="s">
        <v>1134</v>
      </c>
      <c r="AE217" s="3" t="s">
        <v>1134</v>
      </c>
      <c r="AF217" s="3" t="s">
        <v>937</v>
      </c>
      <c r="AG217" s="3" t="s">
        <v>938</v>
      </c>
      <c r="AH217" s="3" t="s">
        <v>938</v>
      </c>
      <c r="AI217" s="3" t="s">
        <v>102</v>
      </c>
    </row>
    <row r="218" spans="1:35" ht="45" customHeight="1" x14ac:dyDescent="0.3">
      <c r="A218" s="3" t="s">
        <v>1135</v>
      </c>
      <c r="B218" s="3" t="s">
        <v>84</v>
      </c>
      <c r="C218" s="3" t="s">
        <v>931</v>
      </c>
      <c r="D218" s="3" t="s">
        <v>932</v>
      </c>
      <c r="E218" s="3" t="s">
        <v>87</v>
      </c>
      <c r="F218" s="3" t="s">
        <v>1084</v>
      </c>
      <c r="G218" s="3" t="s">
        <v>1084</v>
      </c>
      <c r="H218" s="3" t="s">
        <v>1084</v>
      </c>
      <c r="I218" s="3" t="s">
        <v>934</v>
      </c>
      <c r="J218" s="3" t="s">
        <v>767</v>
      </c>
      <c r="K218" s="3" t="s">
        <v>156</v>
      </c>
      <c r="L218" s="3" t="s">
        <v>92</v>
      </c>
      <c r="M218" s="3" t="s">
        <v>108</v>
      </c>
      <c r="N218" s="3" t="s">
        <v>935</v>
      </c>
      <c r="O218" s="3" t="s">
        <v>96</v>
      </c>
      <c r="P218" s="3" t="s">
        <v>97</v>
      </c>
      <c r="Q218" s="3" t="s">
        <v>98</v>
      </c>
      <c r="R218" s="3" t="s">
        <v>97</v>
      </c>
      <c r="S218" s="3" t="s">
        <v>1136</v>
      </c>
      <c r="T218" s="3" t="s">
        <v>1136</v>
      </c>
      <c r="U218" s="3" t="s">
        <v>1136</v>
      </c>
      <c r="V218" s="3" t="s">
        <v>1136</v>
      </c>
      <c r="W218" s="3" t="s">
        <v>1136</v>
      </c>
      <c r="X218" s="3" t="s">
        <v>1136</v>
      </c>
      <c r="Y218" s="3" t="s">
        <v>1136</v>
      </c>
      <c r="Z218" s="3" t="s">
        <v>1136</v>
      </c>
      <c r="AA218" s="3" t="s">
        <v>1136</v>
      </c>
      <c r="AB218" s="3" t="s">
        <v>1136</v>
      </c>
      <c r="AC218" s="3" t="s">
        <v>1136</v>
      </c>
      <c r="AD218" s="3" t="s">
        <v>1136</v>
      </c>
      <c r="AE218" s="3" t="s">
        <v>1136</v>
      </c>
      <c r="AF218" s="3" t="s">
        <v>937</v>
      </c>
      <c r="AG218" s="3" t="s">
        <v>938</v>
      </c>
      <c r="AH218" s="3" t="s">
        <v>938</v>
      </c>
      <c r="AI218" s="3" t="s">
        <v>102</v>
      </c>
    </row>
    <row r="219" spans="1:35" ht="45" customHeight="1" x14ac:dyDescent="0.3">
      <c r="A219" s="3" t="s">
        <v>1137</v>
      </c>
      <c r="B219" s="3" t="s">
        <v>84</v>
      </c>
      <c r="C219" s="3" t="s">
        <v>931</v>
      </c>
      <c r="D219" s="3" t="s">
        <v>932</v>
      </c>
      <c r="E219" s="3" t="s">
        <v>87</v>
      </c>
      <c r="F219" s="3" t="s">
        <v>1084</v>
      </c>
      <c r="G219" s="3" t="s">
        <v>1084</v>
      </c>
      <c r="H219" s="3" t="s">
        <v>1084</v>
      </c>
      <c r="I219" s="3" t="s">
        <v>934</v>
      </c>
      <c r="J219" s="3" t="s">
        <v>772</v>
      </c>
      <c r="K219" s="3" t="s">
        <v>773</v>
      </c>
      <c r="L219" s="3" t="s">
        <v>125</v>
      </c>
      <c r="M219" s="3" t="s">
        <v>94</v>
      </c>
      <c r="N219" s="3" t="s">
        <v>935</v>
      </c>
      <c r="O219" s="3" t="s">
        <v>1121</v>
      </c>
      <c r="P219" s="3" t="s">
        <v>97</v>
      </c>
      <c r="Q219" s="3" t="s">
        <v>121</v>
      </c>
      <c r="R219" s="3" t="s">
        <v>97</v>
      </c>
      <c r="S219" s="3" t="s">
        <v>1138</v>
      </c>
      <c r="T219" s="3" t="s">
        <v>1138</v>
      </c>
      <c r="U219" s="3" t="s">
        <v>1138</v>
      </c>
      <c r="V219" s="3" t="s">
        <v>1138</v>
      </c>
      <c r="W219" s="3" t="s">
        <v>1138</v>
      </c>
      <c r="X219" s="3" t="s">
        <v>1138</v>
      </c>
      <c r="Y219" s="3" t="s">
        <v>1138</v>
      </c>
      <c r="Z219" s="3" t="s">
        <v>1138</v>
      </c>
      <c r="AA219" s="3" t="s">
        <v>1138</v>
      </c>
      <c r="AB219" s="3" t="s">
        <v>1138</v>
      </c>
      <c r="AC219" s="3" t="s">
        <v>1138</v>
      </c>
      <c r="AD219" s="3" t="s">
        <v>1138</v>
      </c>
      <c r="AE219" s="3" t="s">
        <v>1138</v>
      </c>
      <c r="AF219" s="3" t="s">
        <v>937</v>
      </c>
      <c r="AG219" s="3" t="s">
        <v>938</v>
      </c>
      <c r="AH219" s="3" t="s">
        <v>938</v>
      </c>
      <c r="AI219" s="3" t="s">
        <v>102</v>
      </c>
    </row>
    <row r="220" spans="1:35" ht="45" customHeight="1" x14ac:dyDescent="0.3">
      <c r="A220" s="3" t="s">
        <v>1139</v>
      </c>
      <c r="B220" s="3" t="s">
        <v>84</v>
      </c>
      <c r="C220" s="3" t="s">
        <v>931</v>
      </c>
      <c r="D220" s="3" t="s">
        <v>932</v>
      </c>
      <c r="E220" s="3" t="s">
        <v>87</v>
      </c>
      <c r="F220" s="3" t="s">
        <v>1084</v>
      </c>
      <c r="G220" s="3" t="s">
        <v>1084</v>
      </c>
      <c r="H220" s="3" t="s">
        <v>1084</v>
      </c>
      <c r="I220" s="3" t="s">
        <v>934</v>
      </c>
      <c r="J220" s="3" t="s">
        <v>506</v>
      </c>
      <c r="K220" s="3" t="s">
        <v>132</v>
      </c>
      <c r="L220" s="3" t="s">
        <v>507</v>
      </c>
      <c r="M220" s="3" t="s">
        <v>94</v>
      </c>
      <c r="N220" s="3" t="s">
        <v>935</v>
      </c>
      <c r="O220" s="3" t="s">
        <v>1140</v>
      </c>
      <c r="P220" s="3" t="s">
        <v>97</v>
      </c>
      <c r="Q220" s="3" t="s">
        <v>1141</v>
      </c>
      <c r="R220" s="3" t="s">
        <v>97</v>
      </c>
      <c r="S220" s="3" t="s">
        <v>1142</v>
      </c>
      <c r="T220" s="3" t="s">
        <v>1142</v>
      </c>
      <c r="U220" s="3" t="s">
        <v>1142</v>
      </c>
      <c r="V220" s="3" t="s">
        <v>1142</v>
      </c>
      <c r="W220" s="3" t="s">
        <v>1142</v>
      </c>
      <c r="X220" s="3" t="s">
        <v>1142</v>
      </c>
      <c r="Y220" s="3" t="s">
        <v>1142</v>
      </c>
      <c r="Z220" s="3" t="s">
        <v>1142</v>
      </c>
      <c r="AA220" s="3" t="s">
        <v>1142</v>
      </c>
      <c r="AB220" s="3" t="s">
        <v>1142</v>
      </c>
      <c r="AC220" s="3" t="s">
        <v>1142</v>
      </c>
      <c r="AD220" s="3" t="s">
        <v>1142</v>
      </c>
      <c r="AE220" s="3" t="s">
        <v>1142</v>
      </c>
      <c r="AF220" s="3" t="s">
        <v>937</v>
      </c>
      <c r="AG220" s="3" t="s">
        <v>938</v>
      </c>
      <c r="AH220" s="3" t="s">
        <v>938</v>
      </c>
      <c r="AI220" s="3" t="s">
        <v>102</v>
      </c>
    </row>
    <row r="221" spans="1:35" ht="45" customHeight="1" x14ac:dyDescent="0.3">
      <c r="A221" s="3" t="s">
        <v>1143</v>
      </c>
      <c r="B221" s="3" t="s">
        <v>84</v>
      </c>
      <c r="C221" s="3" t="s">
        <v>931</v>
      </c>
      <c r="D221" s="3" t="s">
        <v>932</v>
      </c>
      <c r="E221" s="3" t="s">
        <v>87</v>
      </c>
      <c r="F221" s="3" t="s">
        <v>1084</v>
      </c>
      <c r="G221" s="3" t="s">
        <v>1084</v>
      </c>
      <c r="H221" s="3" t="s">
        <v>1084</v>
      </c>
      <c r="I221" s="3" t="s">
        <v>934</v>
      </c>
      <c r="J221" s="3" t="s">
        <v>512</v>
      </c>
      <c r="K221" s="3" t="s">
        <v>513</v>
      </c>
      <c r="L221" s="3" t="s">
        <v>379</v>
      </c>
      <c r="M221" s="3" t="s">
        <v>108</v>
      </c>
      <c r="N221" s="3" t="s">
        <v>935</v>
      </c>
      <c r="O221" s="3" t="s">
        <v>1144</v>
      </c>
      <c r="P221" s="3" t="s">
        <v>97</v>
      </c>
      <c r="Q221" s="3" t="s">
        <v>1145</v>
      </c>
      <c r="R221" s="3" t="s">
        <v>97</v>
      </c>
      <c r="S221" s="3" t="s">
        <v>1146</v>
      </c>
      <c r="T221" s="3" t="s">
        <v>1146</v>
      </c>
      <c r="U221" s="3" t="s">
        <v>1146</v>
      </c>
      <c r="V221" s="3" t="s">
        <v>1146</v>
      </c>
      <c r="W221" s="3" t="s">
        <v>1146</v>
      </c>
      <c r="X221" s="3" t="s">
        <v>1146</v>
      </c>
      <c r="Y221" s="3" t="s">
        <v>1146</v>
      </c>
      <c r="Z221" s="3" t="s">
        <v>1146</v>
      </c>
      <c r="AA221" s="3" t="s">
        <v>1146</v>
      </c>
      <c r="AB221" s="3" t="s">
        <v>1146</v>
      </c>
      <c r="AC221" s="3" t="s">
        <v>1146</v>
      </c>
      <c r="AD221" s="3" t="s">
        <v>1146</v>
      </c>
      <c r="AE221" s="3" t="s">
        <v>1146</v>
      </c>
      <c r="AF221" s="3" t="s">
        <v>937</v>
      </c>
      <c r="AG221" s="3" t="s">
        <v>938</v>
      </c>
      <c r="AH221" s="3" t="s">
        <v>938</v>
      </c>
      <c r="AI221" s="3" t="s">
        <v>102</v>
      </c>
    </row>
    <row r="222" spans="1:35" ht="45" customHeight="1" x14ac:dyDescent="0.3">
      <c r="A222" s="3" t="s">
        <v>1147</v>
      </c>
      <c r="B222" s="3" t="s">
        <v>84</v>
      </c>
      <c r="C222" s="3" t="s">
        <v>931</v>
      </c>
      <c r="D222" s="3" t="s">
        <v>932</v>
      </c>
      <c r="E222" s="3" t="s">
        <v>87</v>
      </c>
      <c r="F222" s="3" t="s">
        <v>1084</v>
      </c>
      <c r="G222" s="3" t="s">
        <v>1084</v>
      </c>
      <c r="H222" s="3" t="s">
        <v>1084</v>
      </c>
      <c r="I222" s="3" t="s">
        <v>934</v>
      </c>
      <c r="J222" s="3" t="s">
        <v>518</v>
      </c>
      <c r="K222" s="3" t="s">
        <v>519</v>
      </c>
      <c r="L222" s="3" t="s">
        <v>465</v>
      </c>
      <c r="M222" s="3" t="s">
        <v>94</v>
      </c>
      <c r="N222" s="3" t="s">
        <v>935</v>
      </c>
      <c r="O222" s="3" t="s">
        <v>96</v>
      </c>
      <c r="P222" s="3" t="s">
        <v>97</v>
      </c>
      <c r="Q222" s="3" t="s">
        <v>1148</v>
      </c>
      <c r="R222" s="3" t="s">
        <v>97</v>
      </c>
      <c r="S222" s="3" t="s">
        <v>1149</v>
      </c>
      <c r="T222" s="3" t="s">
        <v>1149</v>
      </c>
      <c r="U222" s="3" t="s">
        <v>1149</v>
      </c>
      <c r="V222" s="3" t="s">
        <v>1149</v>
      </c>
      <c r="W222" s="3" t="s">
        <v>1149</v>
      </c>
      <c r="X222" s="3" t="s">
        <v>1149</v>
      </c>
      <c r="Y222" s="3" t="s">
        <v>1149</v>
      </c>
      <c r="Z222" s="3" t="s">
        <v>1149</v>
      </c>
      <c r="AA222" s="3" t="s">
        <v>1149</v>
      </c>
      <c r="AB222" s="3" t="s">
        <v>1149</v>
      </c>
      <c r="AC222" s="3" t="s">
        <v>1149</v>
      </c>
      <c r="AD222" s="3" t="s">
        <v>1149</v>
      </c>
      <c r="AE222" s="3" t="s">
        <v>1149</v>
      </c>
      <c r="AF222" s="3" t="s">
        <v>937</v>
      </c>
      <c r="AG222" s="3" t="s">
        <v>938</v>
      </c>
      <c r="AH222" s="3" t="s">
        <v>938</v>
      </c>
      <c r="AI222" s="3" t="s">
        <v>102</v>
      </c>
    </row>
    <row r="223" spans="1:35" ht="45" customHeight="1" x14ac:dyDescent="0.3">
      <c r="A223" s="3" t="s">
        <v>1150</v>
      </c>
      <c r="B223" s="3" t="s">
        <v>84</v>
      </c>
      <c r="C223" s="3" t="s">
        <v>931</v>
      </c>
      <c r="D223" s="3" t="s">
        <v>932</v>
      </c>
      <c r="E223" s="3" t="s">
        <v>87</v>
      </c>
      <c r="F223" s="3" t="s">
        <v>1084</v>
      </c>
      <c r="G223" s="3" t="s">
        <v>1084</v>
      </c>
      <c r="H223" s="3" t="s">
        <v>1084</v>
      </c>
      <c r="I223" s="3" t="s">
        <v>934</v>
      </c>
      <c r="J223" s="3" t="s">
        <v>522</v>
      </c>
      <c r="K223" s="3" t="s">
        <v>92</v>
      </c>
      <c r="L223" s="3" t="s">
        <v>523</v>
      </c>
      <c r="M223" s="3" t="s">
        <v>94</v>
      </c>
      <c r="N223" s="3" t="s">
        <v>935</v>
      </c>
      <c r="O223" s="3" t="s">
        <v>1121</v>
      </c>
      <c r="P223" s="3" t="s">
        <v>97</v>
      </c>
      <c r="Q223" s="3" t="s">
        <v>121</v>
      </c>
      <c r="R223" s="3" t="s">
        <v>97</v>
      </c>
      <c r="S223" s="3" t="s">
        <v>1151</v>
      </c>
      <c r="T223" s="3" t="s">
        <v>1151</v>
      </c>
      <c r="U223" s="3" t="s">
        <v>1151</v>
      </c>
      <c r="V223" s="3" t="s">
        <v>1151</v>
      </c>
      <c r="W223" s="3" t="s">
        <v>1151</v>
      </c>
      <c r="X223" s="3" t="s">
        <v>1151</v>
      </c>
      <c r="Y223" s="3" t="s">
        <v>1151</v>
      </c>
      <c r="Z223" s="3" t="s">
        <v>1151</v>
      </c>
      <c r="AA223" s="3" t="s">
        <v>1151</v>
      </c>
      <c r="AB223" s="3" t="s">
        <v>1151</v>
      </c>
      <c r="AC223" s="3" t="s">
        <v>1151</v>
      </c>
      <c r="AD223" s="3" t="s">
        <v>1151</v>
      </c>
      <c r="AE223" s="3" t="s">
        <v>1151</v>
      </c>
      <c r="AF223" s="3" t="s">
        <v>937</v>
      </c>
      <c r="AG223" s="3" t="s">
        <v>938</v>
      </c>
      <c r="AH223" s="3" t="s">
        <v>938</v>
      </c>
      <c r="AI223" s="3" t="s">
        <v>102</v>
      </c>
    </row>
    <row r="224" spans="1:35" ht="45" customHeight="1" x14ac:dyDescent="0.3">
      <c r="A224" s="3" t="s">
        <v>1152</v>
      </c>
      <c r="B224" s="3" t="s">
        <v>84</v>
      </c>
      <c r="C224" s="3" t="s">
        <v>931</v>
      </c>
      <c r="D224" s="3" t="s">
        <v>932</v>
      </c>
      <c r="E224" s="3" t="s">
        <v>87</v>
      </c>
      <c r="F224" s="3" t="s">
        <v>1084</v>
      </c>
      <c r="G224" s="3" t="s">
        <v>1084</v>
      </c>
      <c r="H224" s="3" t="s">
        <v>1084</v>
      </c>
      <c r="I224" s="3" t="s">
        <v>934</v>
      </c>
      <c r="J224" s="3" t="s">
        <v>620</v>
      </c>
      <c r="K224" s="3" t="s">
        <v>221</v>
      </c>
      <c r="L224" s="3" t="s">
        <v>621</v>
      </c>
      <c r="M224" s="3" t="s">
        <v>108</v>
      </c>
      <c r="N224" s="3" t="s">
        <v>935</v>
      </c>
      <c r="O224" s="3" t="s">
        <v>1153</v>
      </c>
      <c r="P224" s="3" t="s">
        <v>97</v>
      </c>
      <c r="Q224" s="3" t="s">
        <v>1154</v>
      </c>
      <c r="R224" s="3" t="s">
        <v>97</v>
      </c>
      <c r="S224" s="3" t="s">
        <v>1155</v>
      </c>
      <c r="T224" s="3" t="s">
        <v>1155</v>
      </c>
      <c r="U224" s="3" t="s">
        <v>1155</v>
      </c>
      <c r="V224" s="3" t="s">
        <v>1155</v>
      </c>
      <c r="W224" s="3" t="s">
        <v>1155</v>
      </c>
      <c r="X224" s="3" t="s">
        <v>1155</v>
      </c>
      <c r="Y224" s="3" t="s">
        <v>1155</v>
      </c>
      <c r="Z224" s="3" t="s">
        <v>1155</v>
      </c>
      <c r="AA224" s="3" t="s">
        <v>1155</v>
      </c>
      <c r="AB224" s="3" t="s">
        <v>1155</v>
      </c>
      <c r="AC224" s="3" t="s">
        <v>1155</v>
      </c>
      <c r="AD224" s="3" t="s">
        <v>1155</v>
      </c>
      <c r="AE224" s="3" t="s">
        <v>1155</v>
      </c>
      <c r="AF224" s="3" t="s">
        <v>937</v>
      </c>
      <c r="AG224" s="3" t="s">
        <v>938</v>
      </c>
      <c r="AH224" s="3" t="s">
        <v>938</v>
      </c>
      <c r="AI224" s="3" t="s">
        <v>102</v>
      </c>
    </row>
    <row r="225" spans="1:35" ht="45" customHeight="1" x14ac:dyDescent="0.3">
      <c r="A225" s="3" t="s">
        <v>1156</v>
      </c>
      <c r="B225" s="3" t="s">
        <v>84</v>
      </c>
      <c r="C225" s="3" t="s">
        <v>931</v>
      </c>
      <c r="D225" s="3" t="s">
        <v>932</v>
      </c>
      <c r="E225" s="3" t="s">
        <v>87</v>
      </c>
      <c r="F225" s="3" t="s">
        <v>1084</v>
      </c>
      <c r="G225" s="3" t="s">
        <v>1084</v>
      </c>
      <c r="H225" s="3" t="s">
        <v>1084</v>
      </c>
      <c r="I225" s="3" t="s">
        <v>934</v>
      </c>
      <c r="J225" s="3" t="s">
        <v>624</v>
      </c>
      <c r="K225" s="3" t="s">
        <v>395</v>
      </c>
      <c r="L225" s="3" t="s">
        <v>625</v>
      </c>
      <c r="M225" s="3" t="s">
        <v>94</v>
      </c>
      <c r="N225" s="3" t="s">
        <v>935</v>
      </c>
      <c r="O225" s="3" t="s">
        <v>150</v>
      </c>
      <c r="P225" s="3" t="s">
        <v>97</v>
      </c>
      <c r="Q225" s="3" t="s">
        <v>151</v>
      </c>
      <c r="R225" s="3" t="s">
        <v>97</v>
      </c>
      <c r="S225" s="3" t="s">
        <v>1157</v>
      </c>
      <c r="T225" s="3" t="s">
        <v>1157</v>
      </c>
      <c r="U225" s="3" t="s">
        <v>1157</v>
      </c>
      <c r="V225" s="3" t="s">
        <v>1157</v>
      </c>
      <c r="W225" s="3" t="s">
        <v>1157</v>
      </c>
      <c r="X225" s="3" t="s">
        <v>1157</v>
      </c>
      <c r="Y225" s="3" t="s">
        <v>1157</v>
      </c>
      <c r="Z225" s="3" t="s">
        <v>1157</v>
      </c>
      <c r="AA225" s="3" t="s">
        <v>1157</v>
      </c>
      <c r="AB225" s="3" t="s">
        <v>1157</v>
      </c>
      <c r="AC225" s="3" t="s">
        <v>1157</v>
      </c>
      <c r="AD225" s="3" t="s">
        <v>1157</v>
      </c>
      <c r="AE225" s="3" t="s">
        <v>1157</v>
      </c>
      <c r="AF225" s="3" t="s">
        <v>937</v>
      </c>
      <c r="AG225" s="3" t="s">
        <v>938</v>
      </c>
      <c r="AH225" s="3" t="s">
        <v>938</v>
      </c>
      <c r="AI225" s="3" t="s">
        <v>102</v>
      </c>
    </row>
    <row r="226" spans="1:35" ht="45" customHeight="1" x14ac:dyDescent="0.3">
      <c r="A226" s="3" t="s">
        <v>1158</v>
      </c>
      <c r="B226" s="3" t="s">
        <v>84</v>
      </c>
      <c r="C226" s="3" t="s">
        <v>931</v>
      </c>
      <c r="D226" s="3" t="s">
        <v>932</v>
      </c>
      <c r="E226" s="3" t="s">
        <v>87</v>
      </c>
      <c r="F226" s="3" t="s">
        <v>1084</v>
      </c>
      <c r="G226" s="3" t="s">
        <v>1084</v>
      </c>
      <c r="H226" s="3" t="s">
        <v>1084</v>
      </c>
      <c r="I226" s="3" t="s">
        <v>934</v>
      </c>
      <c r="J226" s="3" t="s">
        <v>407</v>
      </c>
      <c r="K226" s="3" t="s">
        <v>893</v>
      </c>
      <c r="L226" s="3" t="s">
        <v>894</v>
      </c>
      <c r="M226" s="3" t="s">
        <v>108</v>
      </c>
      <c r="N226" s="3" t="s">
        <v>935</v>
      </c>
      <c r="O226" s="3" t="s">
        <v>1159</v>
      </c>
      <c r="P226" s="3" t="s">
        <v>97</v>
      </c>
      <c r="Q226" s="3" t="s">
        <v>342</v>
      </c>
      <c r="R226" s="3" t="s">
        <v>97</v>
      </c>
      <c r="S226" s="3" t="s">
        <v>1160</v>
      </c>
      <c r="T226" s="3" t="s">
        <v>1160</v>
      </c>
      <c r="U226" s="3" t="s">
        <v>1160</v>
      </c>
      <c r="V226" s="3" t="s">
        <v>1160</v>
      </c>
      <c r="W226" s="3" t="s">
        <v>1160</v>
      </c>
      <c r="X226" s="3" t="s">
        <v>1160</v>
      </c>
      <c r="Y226" s="3" t="s">
        <v>1160</v>
      </c>
      <c r="Z226" s="3" t="s">
        <v>1160</v>
      </c>
      <c r="AA226" s="3" t="s">
        <v>1160</v>
      </c>
      <c r="AB226" s="3" t="s">
        <v>1160</v>
      </c>
      <c r="AC226" s="3" t="s">
        <v>1160</v>
      </c>
      <c r="AD226" s="3" t="s">
        <v>1160</v>
      </c>
      <c r="AE226" s="3" t="s">
        <v>1160</v>
      </c>
      <c r="AF226" s="3" t="s">
        <v>937</v>
      </c>
      <c r="AG226" s="3" t="s">
        <v>938</v>
      </c>
      <c r="AH226" s="3" t="s">
        <v>938</v>
      </c>
      <c r="AI226" s="3" t="s">
        <v>102</v>
      </c>
    </row>
    <row r="227" spans="1:35" ht="45" customHeight="1" x14ac:dyDescent="0.3">
      <c r="A227" s="3" t="s">
        <v>1161</v>
      </c>
      <c r="B227" s="3" t="s">
        <v>84</v>
      </c>
      <c r="C227" s="3" t="s">
        <v>931</v>
      </c>
      <c r="D227" s="3" t="s">
        <v>932</v>
      </c>
      <c r="E227" s="3" t="s">
        <v>87</v>
      </c>
      <c r="F227" s="3" t="s">
        <v>1084</v>
      </c>
      <c r="G227" s="3" t="s">
        <v>1084</v>
      </c>
      <c r="H227" s="3" t="s">
        <v>1084</v>
      </c>
      <c r="I227" s="3" t="s">
        <v>934</v>
      </c>
      <c r="J227" s="3" t="s">
        <v>897</v>
      </c>
      <c r="K227" s="3" t="s">
        <v>176</v>
      </c>
      <c r="L227" s="3" t="s">
        <v>898</v>
      </c>
      <c r="M227" s="3" t="s">
        <v>108</v>
      </c>
      <c r="N227" s="3" t="s">
        <v>935</v>
      </c>
      <c r="O227" s="3" t="s">
        <v>1162</v>
      </c>
      <c r="P227" s="3" t="s">
        <v>97</v>
      </c>
      <c r="Q227" s="3" t="s">
        <v>1163</v>
      </c>
      <c r="R227" s="3" t="s">
        <v>97</v>
      </c>
      <c r="S227" s="3" t="s">
        <v>1164</v>
      </c>
      <c r="T227" s="3" t="s">
        <v>1164</v>
      </c>
      <c r="U227" s="3" t="s">
        <v>1164</v>
      </c>
      <c r="V227" s="3" t="s">
        <v>1164</v>
      </c>
      <c r="W227" s="3" t="s">
        <v>1164</v>
      </c>
      <c r="X227" s="3" t="s">
        <v>1164</v>
      </c>
      <c r="Y227" s="3" t="s">
        <v>1164</v>
      </c>
      <c r="Z227" s="3" t="s">
        <v>1164</v>
      </c>
      <c r="AA227" s="3" t="s">
        <v>1164</v>
      </c>
      <c r="AB227" s="3" t="s">
        <v>1164</v>
      </c>
      <c r="AC227" s="3" t="s">
        <v>1164</v>
      </c>
      <c r="AD227" s="3" t="s">
        <v>1164</v>
      </c>
      <c r="AE227" s="3" t="s">
        <v>1164</v>
      </c>
      <c r="AF227" s="3" t="s">
        <v>937</v>
      </c>
      <c r="AG227" s="3" t="s">
        <v>938</v>
      </c>
      <c r="AH227" s="3" t="s">
        <v>938</v>
      </c>
      <c r="AI227" s="3" t="s">
        <v>102</v>
      </c>
    </row>
    <row r="228" spans="1:35" ht="45" customHeight="1" x14ac:dyDescent="0.3">
      <c r="A228" s="3" t="s">
        <v>1165</v>
      </c>
      <c r="B228" s="3" t="s">
        <v>84</v>
      </c>
      <c r="C228" s="3" t="s">
        <v>931</v>
      </c>
      <c r="D228" s="3" t="s">
        <v>932</v>
      </c>
      <c r="E228" s="3" t="s">
        <v>87</v>
      </c>
      <c r="F228" s="3" t="s">
        <v>1084</v>
      </c>
      <c r="G228" s="3" t="s">
        <v>1084</v>
      </c>
      <c r="H228" s="3" t="s">
        <v>1084</v>
      </c>
      <c r="I228" s="3" t="s">
        <v>934</v>
      </c>
      <c r="J228" s="3" t="s">
        <v>231</v>
      </c>
      <c r="K228" s="3" t="s">
        <v>901</v>
      </c>
      <c r="L228" s="3" t="s">
        <v>301</v>
      </c>
      <c r="M228" s="3" t="s">
        <v>94</v>
      </c>
      <c r="N228" s="3" t="s">
        <v>935</v>
      </c>
      <c r="O228" s="3" t="s">
        <v>157</v>
      </c>
      <c r="P228" s="3" t="s">
        <v>97</v>
      </c>
      <c r="Q228" s="3" t="s">
        <v>1166</v>
      </c>
      <c r="R228" s="3" t="s">
        <v>97</v>
      </c>
      <c r="S228" s="3" t="s">
        <v>1167</v>
      </c>
      <c r="T228" s="3" t="s">
        <v>1167</v>
      </c>
      <c r="U228" s="3" t="s">
        <v>1167</v>
      </c>
      <c r="V228" s="3" t="s">
        <v>1167</v>
      </c>
      <c r="W228" s="3" t="s">
        <v>1167</v>
      </c>
      <c r="X228" s="3" t="s">
        <v>1167</v>
      </c>
      <c r="Y228" s="3" t="s">
        <v>1167</v>
      </c>
      <c r="Z228" s="3" t="s">
        <v>1167</v>
      </c>
      <c r="AA228" s="3" t="s">
        <v>1167</v>
      </c>
      <c r="AB228" s="3" t="s">
        <v>1167</v>
      </c>
      <c r="AC228" s="3" t="s">
        <v>1167</v>
      </c>
      <c r="AD228" s="3" t="s">
        <v>1167</v>
      </c>
      <c r="AE228" s="3" t="s">
        <v>1167</v>
      </c>
      <c r="AF228" s="3" t="s">
        <v>937</v>
      </c>
      <c r="AG228" s="3" t="s">
        <v>938</v>
      </c>
      <c r="AH228" s="3" t="s">
        <v>938</v>
      </c>
      <c r="AI228" s="3" t="s">
        <v>102</v>
      </c>
    </row>
    <row r="229" spans="1:35" ht="45" customHeight="1" x14ac:dyDescent="0.3">
      <c r="A229" s="3" t="s">
        <v>1168</v>
      </c>
      <c r="B229" s="3" t="s">
        <v>84</v>
      </c>
      <c r="C229" s="3" t="s">
        <v>931</v>
      </c>
      <c r="D229" s="3" t="s">
        <v>932</v>
      </c>
      <c r="E229" s="3" t="s">
        <v>87</v>
      </c>
      <c r="F229" s="3" t="s">
        <v>1084</v>
      </c>
      <c r="G229" s="3" t="s">
        <v>1084</v>
      </c>
      <c r="H229" s="3" t="s">
        <v>1084</v>
      </c>
      <c r="I229" s="3" t="s">
        <v>934</v>
      </c>
      <c r="J229" s="3" t="s">
        <v>904</v>
      </c>
      <c r="K229" s="3" t="s">
        <v>893</v>
      </c>
      <c r="L229" s="3" t="s">
        <v>905</v>
      </c>
      <c r="M229" s="3" t="s">
        <v>108</v>
      </c>
      <c r="N229" s="3" t="s">
        <v>935</v>
      </c>
      <c r="O229" s="3" t="s">
        <v>335</v>
      </c>
      <c r="P229" s="3" t="s">
        <v>97</v>
      </c>
      <c r="Q229" s="3" t="s">
        <v>336</v>
      </c>
      <c r="R229" s="3" t="s">
        <v>97</v>
      </c>
      <c r="S229" s="3" t="s">
        <v>1169</v>
      </c>
      <c r="T229" s="3" t="s">
        <v>1169</v>
      </c>
      <c r="U229" s="3" t="s">
        <v>1169</v>
      </c>
      <c r="V229" s="3" t="s">
        <v>1169</v>
      </c>
      <c r="W229" s="3" t="s">
        <v>1169</v>
      </c>
      <c r="X229" s="3" t="s">
        <v>1169</v>
      </c>
      <c r="Y229" s="3" t="s">
        <v>1169</v>
      </c>
      <c r="Z229" s="3" t="s">
        <v>1169</v>
      </c>
      <c r="AA229" s="3" t="s">
        <v>1169</v>
      </c>
      <c r="AB229" s="3" t="s">
        <v>1169</v>
      </c>
      <c r="AC229" s="3" t="s">
        <v>1169</v>
      </c>
      <c r="AD229" s="3" t="s">
        <v>1169</v>
      </c>
      <c r="AE229" s="3" t="s">
        <v>1169</v>
      </c>
      <c r="AF229" s="3" t="s">
        <v>937</v>
      </c>
      <c r="AG229" s="3" t="s">
        <v>938</v>
      </c>
      <c r="AH229" s="3" t="s">
        <v>938</v>
      </c>
      <c r="AI229" s="3" t="s">
        <v>102</v>
      </c>
    </row>
    <row r="230" spans="1:35" ht="45" customHeight="1" x14ac:dyDescent="0.3">
      <c r="A230" s="3" t="s">
        <v>1170</v>
      </c>
      <c r="B230" s="3" t="s">
        <v>84</v>
      </c>
      <c r="C230" s="3" t="s">
        <v>931</v>
      </c>
      <c r="D230" s="3" t="s">
        <v>932</v>
      </c>
      <c r="E230" s="3" t="s">
        <v>87</v>
      </c>
      <c r="F230" s="3" t="s">
        <v>1084</v>
      </c>
      <c r="G230" s="3" t="s">
        <v>1084</v>
      </c>
      <c r="H230" s="3" t="s">
        <v>1084</v>
      </c>
      <c r="I230" s="3" t="s">
        <v>934</v>
      </c>
      <c r="J230" s="3" t="s">
        <v>910</v>
      </c>
      <c r="K230" s="3" t="s">
        <v>911</v>
      </c>
      <c r="L230" s="3" t="s">
        <v>912</v>
      </c>
      <c r="M230" s="3" t="s">
        <v>94</v>
      </c>
      <c r="N230" s="3" t="s">
        <v>935</v>
      </c>
      <c r="O230" s="3" t="s">
        <v>1171</v>
      </c>
      <c r="P230" s="3" t="s">
        <v>97</v>
      </c>
      <c r="Q230" s="3" t="s">
        <v>1172</v>
      </c>
      <c r="R230" s="3" t="s">
        <v>97</v>
      </c>
      <c r="S230" s="3" t="s">
        <v>1173</v>
      </c>
      <c r="T230" s="3" t="s">
        <v>1173</v>
      </c>
      <c r="U230" s="3" t="s">
        <v>1173</v>
      </c>
      <c r="V230" s="3" t="s">
        <v>1173</v>
      </c>
      <c r="W230" s="3" t="s">
        <v>1173</v>
      </c>
      <c r="X230" s="3" t="s">
        <v>1173</v>
      </c>
      <c r="Y230" s="3" t="s">
        <v>1173</v>
      </c>
      <c r="Z230" s="3" t="s">
        <v>1173</v>
      </c>
      <c r="AA230" s="3" t="s">
        <v>1173</v>
      </c>
      <c r="AB230" s="3" t="s">
        <v>1173</v>
      </c>
      <c r="AC230" s="3" t="s">
        <v>1173</v>
      </c>
      <c r="AD230" s="3" t="s">
        <v>1173</v>
      </c>
      <c r="AE230" s="3" t="s">
        <v>1173</v>
      </c>
      <c r="AF230" s="3" t="s">
        <v>937</v>
      </c>
      <c r="AG230" s="3" t="s">
        <v>938</v>
      </c>
      <c r="AH230" s="3" t="s">
        <v>938</v>
      </c>
      <c r="AI230" s="3" t="s">
        <v>102</v>
      </c>
    </row>
    <row r="231" spans="1:35" ht="45" customHeight="1" x14ac:dyDescent="0.3">
      <c r="A231" s="3" t="s">
        <v>1174</v>
      </c>
      <c r="B231" s="3" t="s">
        <v>84</v>
      </c>
      <c r="C231" s="3" t="s">
        <v>931</v>
      </c>
      <c r="D231" s="3" t="s">
        <v>932</v>
      </c>
      <c r="E231" s="3" t="s">
        <v>87</v>
      </c>
      <c r="F231" s="3" t="s">
        <v>1084</v>
      </c>
      <c r="G231" s="3" t="s">
        <v>1084</v>
      </c>
      <c r="H231" s="3" t="s">
        <v>1084</v>
      </c>
      <c r="I231" s="3" t="s">
        <v>934</v>
      </c>
      <c r="J231" s="3" t="s">
        <v>917</v>
      </c>
      <c r="K231" s="3" t="s">
        <v>918</v>
      </c>
      <c r="L231" s="3" t="s">
        <v>671</v>
      </c>
      <c r="M231" s="3" t="s">
        <v>108</v>
      </c>
      <c r="N231" s="3" t="s">
        <v>935</v>
      </c>
      <c r="O231" s="3" t="s">
        <v>785</v>
      </c>
      <c r="P231" s="3" t="s">
        <v>97</v>
      </c>
      <c r="Q231" s="3" t="s">
        <v>786</v>
      </c>
      <c r="R231" s="3" t="s">
        <v>97</v>
      </c>
      <c r="S231" s="3" t="s">
        <v>1175</v>
      </c>
      <c r="T231" s="3" t="s">
        <v>1175</v>
      </c>
      <c r="U231" s="3" t="s">
        <v>1175</v>
      </c>
      <c r="V231" s="3" t="s">
        <v>1175</v>
      </c>
      <c r="W231" s="3" t="s">
        <v>1175</v>
      </c>
      <c r="X231" s="3" t="s">
        <v>1175</v>
      </c>
      <c r="Y231" s="3" t="s">
        <v>1175</v>
      </c>
      <c r="Z231" s="3" t="s">
        <v>1175</v>
      </c>
      <c r="AA231" s="3" t="s">
        <v>1175</v>
      </c>
      <c r="AB231" s="3" t="s">
        <v>1175</v>
      </c>
      <c r="AC231" s="3" t="s">
        <v>1175</v>
      </c>
      <c r="AD231" s="3" t="s">
        <v>1175</v>
      </c>
      <c r="AE231" s="3" t="s">
        <v>1175</v>
      </c>
      <c r="AF231" s="3" t="s">
        <v>937</v>
      </c>
      <c r="AG231" s="3" t="s">
        <v>938</v>
      </c>
      <c r="AH231" s="3" t="s">
        <v>938</v>
      </c>
      <c r="AI231" s="3" t="s">
        <v>102</v>
      </c>
    </row>
    <row r="232" spans="1:35" ht="45" customHeight="1" x14ac:dyDescent="0.3">
      <c r="A232" s="3" t="s">
        <v>1176</v>
      </c>
      <c r="B232" s="3" t="s">
        <v>84</v>
      </c>
      <c r="C232" s="3" t="s">
        <v>931</v>
      </c>
      <c r="D232" s="3" t="s">
        <v>932</v>
      </c>
      <c r="E232" s="3" t="s">
        <v>87</v>
      </c>
      <c r="F232" s="3" t="s">
        <v>1084</v>
      </c>
      <c r="G232" s="3" t="s">
        <v>1084</v>
      </c>
      <c r="H232" s="3" t="s">
        <v>1084</v>
      </c>
      <c r="I232" s="3" t="s">
        <v>934</v>
      </c>
      <c r="J232" s="3" t="s">
        <v>628</v>
      </c>
      <c r="K232" s="3" t="s">
        <v>368</v>
      </c>
      <c r="L232" s="3" t="s">
        <v>629</v>
      </c>
      <c r="M232" s="3" t="s">
        <v>94</v>
      </c>
      <c r="N232" s="3" t="s">
        <v>935</v>
      </c>
      <c r="O232" s="3" t="s">
        <v>1121</v>
      </c>
      <c r="P232" s="3" t="s">
        <v>97</v>
      </c>
      <c r="Q232" s="3" t="s">
        <v>121</v>
      </c>
      <c r="R232" s="3" t="s">
        <v>97</v>
      </c>
      <c r="S232" s="3" t="s">
        <v>1177</v>
      </c>
      <c r="T232" s="3" t="s">
        <v>1177</v>
      </c>
      <c r="U232" s="3" t="s">
        <v>1177</v>
      </c>
      <c r="V232" s="3" t="s">
        <v>1177</v>
      </c>
      <c r="W232" s="3" t="s">
        <v>1177</v>
      </c>
      <c r="X232" s="3" t="s">
        <v>1177</v>
      </c>
      <c r="Y232" s="3" t="s">
        <v>1177</v>
      </c>
      <c r="Z232" s="3" t="s">
        <v>1177</v>
      </c>
      <c r="AA232" s="3" t="s">
        <v>1177</v>
      </c>
      <c r="AB232" s="3" t="s">
        <v>1177</v>
      </c>
      <c r="AC232" s="3" t="s">
        <v>1177</v>
      </c>
      <c r="AD232" s="3" t="s">
        <v>1177</v>
      </c>
      <c r="AE232" s="3" t="s">
        <v>1177</v>
      </c>
      <c r="AF232" s="3" t="s">
        <v>937</v>
      </c>
      <c r="AG232" s="3" t="s">
        <v>938</v>
      </c>
      <c r="AH232" s="3" t="s">
        <v>938</v>
      </c>
      <c r="AI232" s="3" t="s">
        <v>102</v>
      </c>
    </row>
    <row r="233" spans="1:35" ht="45" customHeight="1" x14ac:dyDescent="0.3">
      <c r="A233" s="3" t="s">
        <v>1178</v>
      </c>
      <c r="B233" s="3" t="s">
        <v>84</v>
      </c>
      <c r="C233" s="3" t="s">
        <v>931</v>
      </c>
      <c r="D233" s="3" t="s">
        <v>932</v>
      </c>
      <c r="E233" s="3" t="s">
        <v>87</v>
      </c>
      <c r="F233" s="3" t="s">
        <v>1084</v>
      </c>
      <c r="G233" s="3" t="s">
        <v>1084</v>
      </c>
      <c r="H233" s="3" t="s">
        <v>1084</v>
      </c>
      <c r="I233" s="3" t="s">
        <v>934</v>
      </c>
      <c r="J233" s="3" t="s">
        <v>632</v>
      </c>
      <c r="K233" s="3" t="s">
        <v>633</v>
      </c>
      <c r="L233" s="3" t="s">
        <v>634</v>
      </c>
      <c r="M233" s="3" t="s">
        <v>94</v>
      </c>
      <c r="N233" s="3" t="s">
        <v>935</v>
      </c>
      <c r="O233" s="3" t="s">
        <v>1179</v>
      </c>
      <c r="P233" s="3" t="s">
        <v>97</v>
      </c>
      <c r="Q233" s="3" t="s">
        <v>1180</v>
      </c>
      <c r="R233" s="3" t="s">
        <v>97</v>
      </c>
      <c r="S233" s="3" t="s">
        <v>1181</v>
      </c>
      <c r="T233" s="3" t="s">
        <v>1181</v>
      </c>
      <c r="U233" s="3" t="s">
        <v>1181</v>
      </c>
      <c r="V233" s="3" t="s">
        <v>1181</v>
      </c>
      <c r="W233" s="3" t="s">
        <v>1181</v>
      </c>
      <c r="X233" s="3" t="s">
        <v>1181</v>
      </c>
      <c r="Y233" s="3" t="s">
        <v>1181</v>
      </c>
      <c r="Z233" s="3" t="s">
        <v>1181</v>
      </c>
      <c r="AA233" s="3" t="s">
        <v>1181</v>
      </c>
      <c r="AB233" s="3" t="s">
        <v>1181</v>
      </c>
      <c r="AC233" s="3" t="s">
        <v>1181</v>
      </c>
      <c r="AD233" s="3" t="s">
        <v>1181</v>
      </c>
      <c r="AE233" s="3" t="s">
        <v>1181</v>
      </c>
      <c r="AF233" s="3" t="s">
        <v>937</v>
      </c>
      <c r="AG233" s="3" t="s">
        <v>938</v>
      </c>
      <c r="AH233" s="3" t="s">
        <v>938</v>
      </c>
      <c r="AI233" s="3" t="s">
        <v>102</v>
      </c>
    </row>
    <row r="234" spans="1:35" ht="45" customHeight="1" x14ac:dyDescent="0.3">
      <c r="A234" s="3" t="s">
        <v>1182</v>
      </c>
      <c r="B234" s="3" t="s">
        <v>84</v>
      </c>
      <c r="C234" s="3" t="s">
        <v>931</v>
      </c>
      <c r="D234" s="3" t="s">
        <v>932</v>
      </c>
      <c r="E234" s="3" t="s">
        <v>87</v>
      </c>
      <c r="F234" s="3" t="s">
        <v>1084</v>
      </c>
      <c r="G234" s="3" t="s">
        <v>1084</v>
      </c>
      <c r="H234" s="3" t="s">
        <v>1084</v>
      </c>
      <c r="I234" s="3" t="s">
        <v>934</v>
      </c>
      <c r="J234" s="3" t="s">
        <v>637</v>
      </c>
      <c r="K234" s="3" t="s">
        <v>638</v>
      </c>
      <c r="L234" s="3" t="s">
        <v>639</v>
      </c>
      <c r="M234" s="3" t="s">
        <v>108</v>
      </c>
      <c r="N234" s="3" t="s">
        <v>935</v>
      </c>
      <c r="O234" s="3" t="s">
        <v>1153</v>
      </c>
      <c r="P234" s="3" t="s">
        <v>97</v>
      </c>
      <c r="Q234" s="3" t="s">
        <v>1154</v>
      </c>
      <c r="R234" s="3" t="s">
        <v>97</v>
      </c>
      <c r="S234" s="3" t="s">
        <v>1183</v>
      </c>
      <c r="T234" s="3" t="s">
        <v>1183</v>
      </c>
      <c r="U234" s="3" t="s">
        <v>1183</v>
      </c>
      <c r="V234" s="3" t="s">
        <v>1183</v>
      </c>
      <c r="W234" s="3" t="s">
        <v>1183</v>
      </c>
      <c r="X234" s="3" t="s">
        <v>1183</v>
      </c>
      <c r="Y234" s="3" t="s">
        <v>1183</v>
      </c>
      <c r="Z234" s="3" t="s">
        <v>1183</v>
      </c>
      <c r="AA234" s="3" t="s">
        <v>1183</v>
      </c>
      <c r="AB234" s="3" t="s">
        <v>1183</v>
      </c>
      <c r="AC234" s="3" t="s">
        <v>1183</v>
      </c>
      <c r="AD234" s="3" t="s">
        <v>1183</v>
      </c>
      <c r="AE234" s="3" t="s">
        <v>1183</v>
      </c>
      <c r="AF234" s="3" t="s">
        <v>937</v>
      </c>
      <c r="AG234" s="3" t="s">
        <v>938</v>
      </c>
      <c r="AH234" s="3" t="s">
        <v>938</v>
      </c>
      <c r="AI234" s="3" t="s">
        <v>102</v>
      </c>
    </row>
    <row r="235" spans="1:35" ht="45" customHeight="1" x14ac:dyDescent="0.3">
      <c r="A235" s="3" t="s">
        <v>1184</v>
      </c>
      <c r="B235" s="3" t="s">
        <v>84</v>
      </c>
      <c r="C235" s="3" t="s">
        <v>931</v>
      </c>
      <c r="D235" s="3" t="s">
        <v>932</v>
      </c>
      <c r="E235" s="3" t="s">
        <v>87</v>
      </c>
      <c r="F235" s="3" t="s">
        <v>1084</v>
      </c>
      <c r="G235" s="3" t="s">
        <v>1084</v>
      </c>
      <c r="H235" s="3" t="s">
        <v>1084</v>
      </c>
      <c r="I235" s="3" t="s">
        <v>934</v>
      </c>
      <c r="J235" s="3" t="s">
        <v>642</v>
      </c>
      <c r="K235" s="3" t="s">
        <v>459</v>
      </c>
      <c r="L235" s="3" t="s">
        <v>643</v>
      </c>
      <c r="M235" s="3" t="s">
        <v>108</v>
      </c>
      <c r="N235" s="3" t="s">
        <v>935</v>
      </c>
      <c r="O235" s="3" t="s">
        <v>126</v>
      </c>
      <c r="P235" s="3" t="s">
        <v>97</v>
      </c>
      <c r="Q235" s="3" t="s">
        <v>127</v>
      </c>
      <c r="R235" s="3" t="s">
        <v>97</v>
      </c>
      <c r="S235" s="3" t="s">
        <v>1185</v>
      </c>
      <c r="T235" s="3" t="s">
        <v>1185</v>
      </c>
      <c r="U235" s="3" t="s">
        <v>1185</v>
      </c>
      <c r="V235" s="3" t="s">
        <v>1185</v>
      </c>
      <c r="W235" s="3" t="s">
        <v>1185</v>
      </c>
      <c r="X235" s="3" t="s">
        <v>1185</v>
      </c>
      <c r="Y235" s="3" t="s">
        <v>1185</v>
      </c>
      <c r="Z235" s="3" t="s">
        <v>1185</v>
      </c>
      <c r="AA235" s="3" t="s">
        <v>1185</v>
      </c>
      <c r="AB235" s="3" t="s">
        <v>1185</v>
      </c>
      <c r="AC235" s="3" t="s">
        <v>1185</v>
      </c>
      <c r="AD235" s="3" t="s">
        <v>1185</v>
      </c>
      <c r="AE235" s="3" t="s">
        <v>1185</v>
      </c>
      <c r="AF235" s="3" t="s">
        <v>937</v>
      </c>
      <c r="AG235" s="3" t="s">
        <v>938</v>
      </c>
      <c r="AH235" s="3" t="s">
        <v>938</v>
      </c>
      <c r="AI235" s="3" t="s">
        <v>102</v>
      </c>
    </row>
    <row r="236" spans="1:35" ht="45" customHeight="1" x14ac:dyDescent="0.3">
      <c r="A236" s="3" t="s">
        <v>1186</v>
      </c>
      <c r="B236" s="3" t="s">
        <v>84</v>
      </c>
      <c r="C236" s="3" t="s">
        <v>931</v>
      </c>
      <c r="D236" s="3" t="s">
        <v>932</v>
      </c>
      <c r="E236" s="3" t="s">
        <v>87</v>
      </c>
      <c r="F236" s="3" t="s">
        <v>1084</v>
      </c>
      <c r="G236" s="3" t="s">
        <v>1084</v>
      </c>
      <c r="H236" s="3" t="s">
        <v>1084</v>
      </c>
      <c r="I236" s="3" t="s">
        <v>934</v>
      </c>
      <c r="J236" s="3" t="s">
        <v>595</v>
      </c>
      <c r="K236" s="3" t="s">
        <v>204</v>
      </c>
      <c r="L236" s="3" t="s">
        <v>176</v>
      </c>
      <c r="M236" s="3" t="s">
        <v>94</v>
      </c>
      <c r="N236" s="3" t="s">
        <v>935</v>
      </c>
      <c r="O236" s="3" t="s">
        <v>193</v>
      </c>
      <c r="P236" s="3" t="s">
        <v>97</v>
      </c>
      <c r="Q236" s="3" t="s">
        <v>194</v>
      </c>
      <c r="R236" s="3" t="s">
        <v>97</v>
      </c>
      <c r="S236" s="3" t="s">
        <v>1187</v>
      </c>
      <c r="T236" s="3" t="s">
        <v>1187</v>
      </c>
      <c r="U236" s="3" t="s">
        <v>1187</v>
      </c>
      <c r="V236" s="3" t="s">
        <v>1187</v>
      </c>
      <c r="W236" s="3" t="s">
        <v>1187</v>
      </c>
      <c r="X236" s="3" t="s">
        <v>1187</v>
      </c>
      <c r="Y236" s="3" t="s">
        <v>1187</v>
      </c>
      <c r="Z236" s="3" t="s">
        <v>1187</v>
      </c>
      <c r="AA236" s="3" t="s">
        <v>1187</v>
      </c>
      <c r="AB236" s="3" t="s">
        <v>1187</v>
      </c>
      <c r="AC236" s="3" t="s">
        <v>1187</v>
      </c>
      <c r="AD236" s="3" t="s">
        <v>1187</v>
      </c>
      <c r="AE236" s="3" t="s">
        <v>1187</v>
      </c>
      <c r="AF236" s="3" t="s">
        <v>937</v>
      </c>
      <c r="AG236" s="3" t="s">
        <v>938</v>
      </c>
      <c r="AH236" s="3" t="s">
        <v>938</v>
      </c>
      <c r="AI236" s="3" t="s">
        <v>102</v>
      </c>
    </row>
    <row r="237" spans="1:35" ht="45" customHeight="1" x14ac:dyDescent="0.3">
      <c r="A237" s="3" t="s">
        <v>1188</v>
      </c>
      <c r="B237" s="3" t="s">
        <v>84</v>
      </c>
      <c r="C237" s="3" t="s">
        <v>931</v>
      </c>
      <c r="D237" s="3" t="s">
        <v>932</v>
      </c>
      <c r="E237" s="3" t="s">
        <v>87</v>
      </c>
      <c r="F237" s="3" t="s">
        <v>1084</v>
      </c>
      <c r="G237" s="3" t="s">
        <v>1084</v>
      </c>
      <c r="H237" s="3" t="s">
        <v>1084</v>
      </c>
      <c r="I237" s="3" t="s">
        <v>934</v>
      </c>
      <c r="J237" s="3" t="s">
        <v>778</v>
      </c>
      <c r="K237" s="3" t="s">
        <v>779</v>
      </c>
      <c r="L237" s="3" t="s">
        <v>780</v>
      </c>
      <c r="M237" s="3" t="s">
        <v>94</v>
      </c>
      <c r="N237" s="3" t="s">
        <v>935</v>
      </c>
      <c r="O237" s="3" t="s">
        <v>335</v>
      </c>
      <c r="P237" s="3" t="s">
        <v>97</v>
      </c>
      <c r="Q237" s="3" t="s">
        <v>336</v>
      </c>
      <c r="R237" s="3" t="s">
        <v>97</v>
      </c>
      <c r="S237" s="3" t="s">
        <v>1189</v>
      </c>
      <c r="T237" s="3" t="s">
        <v>1189</v>
      </c>
      <c r="U237" s="3" t="s">
        <v>1189</v>
      </c>
      <c r="V237" s="3" t="s">
        <v>1189</v>
      </c>
      <c r="W237" s="3" t="s">
        <v>1189</v>
      </c>
      <c r="X237" s="3" t="s">
        <v>1189</v>
      </c>
      <c r="Y237" s="3" t="s">
        <v>1189</v>
      </c>
      <c r="Z237" s="3" t="s">
        <v>1189</v>
      </c>
      <c r="AA237" s="3" t="s">
        <v>1189</v>
      </c>
      <c r="AB237" s="3" t="s">
        <v>1189</v>
      </c>
      <c r="AC237" s="3" t="s">
        <v>1189</v>
      </c>
      <c r="AD237" s="3" t="s">
        <v>1189</v>
      </c>
      <c r="AE237" s="3" t="s">
        <v>1189</v>
      </c>
      <c r="AF237" s="3" t="s">
        <v>937</v>
      </c>
      <c r="AG237" s="3" t="s">
        <v>938</v>
      </c>
      <c r="AH237" s="3" t="s">
        <v>938</v>
      </c>
      <c r="AI237" s="3" t="s">
        <v>102</v>
      </c>
    </row>
    <row r="238" spans="1:35" ht="45" customHeight="1" x14ac:dyDescent="0.3">
      <c r="A238" s="3" t="s">
        <v>1190</v>
      </c>
      <c r="B238" s="3" t="s">
        <v>84</v>
      </c>
      <c r="C238" s="3" t="s">
        <v>931</v>
      </c>
      <c r="D238" s="3" t="s">
        <v>932</v>
      </c>
      <c r="E238" s="3" t="s">
        <v>87</v>
      </c>
      <c r="F238" s="3" t="s">
        <v>1084</v>
      </c>
      <c r="G238" s="3" t="s">
        <v>1084</v>
      </c>
      <c r="H238" s="3" t="s">
        <v>1084</v>
      </c>
      <c r="I238" s="3" t="s">
        <v>934</v>
      </c>
      <c r="J238" s="3" t="s">
        <v>1191</v>
      </c>
      <c r="K238" s="3" t="s">
        <v>671</v>
      </c>
      <c r="L238" s="3" t="s">
        <v>125</v>
      </c>
      <c r="M238" s="3" t="s">
        <v>94</v>
      </c>
      <c r="N238" s="3" t="s">
        <v>935</v>
      </c>
      <c r="O238" s="3" t="s">
        <v>1192</v>
      </c>
      <c r="P238" s="3" t="s">
        <v>97</v>
      </c>
      <c r="Q238" s="3" t="s">
        <v>1193</v>
      </c>
      <c r="R238" s="3" t="s">
        <v>97</v>
      </c>
      <c r="S238" s="3" t="s">
        <v>1194</v>
      </c>
      <c r="T238" s="3" t="s">
        <v>1194</v>
      </c>
      <c r="U238" s="3" t="s">
        <v>1194</v>
      </c>
      <c r="V238" s="3" t="s">
        <v>1194</v>
      </c>
      <c r="W238" s="3" t="s">
        <v>1194</v>
      </c>
      <c r="X238" s="3" t="s">
        <v>1194</v>
      </c>
      <c r="Y238" s="3" t="s">
        <v>1194</v>
      </c>
      <c r="Z238" s="3" t="s">
        <v>1194</v>
      </c>
      <c r="AA238" s="3" t="s">
        <v>1194</v>
      </c>
      <c r="AB238" s="3" t="s">
        <v>1194</v>
      </c>
      <c r="AC238" s="3" t="s">
        <v>1194</v>
      </c>
      <c r="AD238" s="3" t="s">
        <v>1194</v>
      </c>
      <c r="AE238" s="3" t="s">
        <v>1194</v>
      </c>
      <c r="AF238" s="3" t="s">
        <v>937</v>
      </c>
      <c r="AG238" s="3" t="s">
        <v>938</v>
      </c>
      <c r="AH238" s="3" t="s">
        <v>938</v>
      </c>
      <c r="AI238" s="3" t="s">
        <v>102</v>
      </c>
    </row>
    <row r="239" spans="1:35" ht="45" customHeight="1" x14ac:dyDescent="0.3">
      <c r="A239" s="3" t="s">
        <v>1195</v>
      </c>
      <c r="B239" s="3" t="s">
        <v>84</v>
      </c>
      <c r="C239" s="3" t="s">
        <v>931</v>
      </c>
      <c r="D239" s="3" t="s">
        <v>932</v>
      </c>
      <c r="E239" s="3" t="s">
        <v>87</v>
      </c>
      <c r="F239" s="3" t="s">
        <v>1084</v>
      </c>
      <c r="G239" s="3" t="s">
        <v>1084</v>
      </c>
      <c r="H239" s="3" t="s">
        <v>1084</v>
      </c>
      <c r="I239" s="3" t="s">
        <v>934</v>
      </c>
      <c r="J239" s="3" t="s">
        <v>114</v>
      </c>
      <c r="K239" s="3" t="s">
        <v>92</v>
      </c>
      <c r="L239" s="3" t="s">
        <v>93</v>
      </c>
      <c r="M239" s="3" t="s">
        <v>108</v>
      </c>
      <c r="N239" s="3" t="s">
        <v>935</v>
      </c>
      <c r="O239" s="3" t="s">
        <v>96</v>
      </c>
      <c r="P239" s="3" t="s">
        <v>97</v>
      </c>
      <c r="Q239" s="3" t="s">
        <v>98</v>
      </c>
      <c r="R239" s="3" t="s">
        <v>97</v>
      </c>
      <c r="S239" s="3" t="s">
        <v>1196</v>
      </c>
      <c r="T239" s="3" t="s">
        <v>1196</v>
      </c>
      <c r="U239" s="3" t="s">
        <v>1196</v>
      </c>
      <c r="V239" s="3" t="s">
        <v>1196</v>
      </c>
      <c r="W239" s="3" t="s">
        <v>1196</v>
      </c>
      <c r="X239" s="3" t="s">
        <v>1196</v>
      </c>
      <c r="Y239" s="3" t="s">
        <v>1196</v>
      </c>
      <c r="Z239" s="3" t="s">
        <v>1196</v>
      </c>
      <c r="AA239" s="3" t="s">
        <v>1196</v>
      </c>
      <c r="AB239" s="3" t="s">
        <v>1196</v>
      </c>
      <c r="AC239" s="3" t="s">
        <v>1196</v>
      </c>
      <c r="AD239" s="3" t="s">
        <v>1196</v>
      </c>
      <c r="AE239" s="3" t="s">
        <v>1196</v>
      </c>
      <c r="AF239" s="3" t="s">
        <v>937</v>
      </c>
      <c r="AG239" s="3" t="s">
        <v>938</v>
      </c>
      <c r="AH239" s="3" t="s">
        <v>938</v>
      </c>
      <c r="AI239" s="3" t="s">
        <v>102</v>
      </c>
    </row>
    <row r="240" spans="1:35" ht="45" customHeight="1" x14ac:dyDescent="0.3">
      <c r="A240" s="3" t="s">
        <v>1197</v>
      </c>
      <c r="B240" s="3" t="s">
        <v>84</v>
      </c>
      <c r="C240" s="3" t="s">
        <v>931</v>
      </c>
      <c r="D240" s="3" t="s">
        <v>932</v>
      </c>
      <c r="E240" s="3" t="s">
        <v>87</v>
      </c>
      <c r="F240" s="3" t="s">
        <v>1084</v>
      </c>
      <c r="G240" s="3" t="s">
        <v>1084</v>
      </c>
      <c r="H240" s="3" t="s">
        <v>1084</v>
      </c>
      <c r="I240" s="3" t="s">
        <v>934</v>
      </c>
      <c r="J240" s="3" t="s">
        <v>117</v>
      </c>
      <c r="K240" s="3" t="s">
        <v>118</v>
      </c>
      <c r="L240" s="3" t="s">
        <v>119</v>
      </c>
      <c r="M240" s="3" t="s">
        <v>108</v>
      </c>
      <c r="N240" s="3" t="s">
        <v>935</v>
      </c>
      <c r="O240" s="3" t="s">
        <v>96</v>
      </c>
      <c r="P240" s="3" t="s">
        <v>97</v>
      </c>
      <c r="Q240" s="3" t="s">
        <v>1095</v>
      </c>
      <c r="R240" s="3" t="s">
        <v>97</v>
      </c>
      <c r="S240" s="3" t="s">
        <v>1198</v>
      </c>
      <c r="T240" s="3" t="s">
        <v>1198</v>
      </c>
      <c r="U240" s="3" t="s">
        <v>1198</v>
      </c>
      <c r="V240" s="3" t="s">
        <v>1198</v>
      </c>
      <c r="W240" s="3" t="s">
        <v>1198</v>
      </c>
      <c r="X240" s="3" t="s">
        <v>1198</v>
      </c>
      <c r="Y240" s="3" t="s">
        <v>1198</v>
      </c>
      <c r="Z240" s="3" t="s">
        <v>1198</v>
      </c>
      <c r="AA240" s="3" t="s">
        <v>1198</v>
      </c>
      <c r="AB240" s="3" t="s">
        <v>1198</v>
      </c>
      <c r="AC240" s="3" t="s">
        <v>1198</v>
      </c>
      <c r="AD240" s="3" t="s">
        <v>1198</v>
      </c>
      <c r="AE240" s="3" t="s">
        <v>1198</v>
      </c>
      <c r="AF240" s="3" t="s">
        <v>937</v>
      </c>
      <c r="AG240" s="3" t="s">
        <v>938</v>
      </c>
      <c r="AH240" s="3" t="s">
        <v>938</v>
      </c>
      <c r="AI240" s="3" t="s">
        <v>102</v>
      </c>
    </row>
    <row r="241" spans="1:35" ht="45" customHeight="1" x14ac:dyDescent="0.3">
      <c r="A241" s="3" t="s">
        <v>1199</v>
      </c>
      <c r="B241" s="3" t="s">
        <v>84</v>
      </c>
      <c r="C241" s="3" t="s">
        <v>931</v>
      </c>
      <c r="D241" s="3" t="s">
        <v>932</v>
      </c>
      <c r="E241" s="3" t="s">
        <v>87</v>
      </c>
      <c r="F241" s="3" t="s">
        <v>1084</v>
      </c>
      <c r="G241" s="3" t="s">
        <v>1084</v>
      </c>
      <c r="H241" s="3" t="s">
        <v>1084</v>
      </c>
      <c r="I241" s="3" t="s">
        <v>934</v>
      </c>
      <c r="J241" s="3" t="s">
        <v>124</v>
      </c>
      <c r="K241" s="3" t="s">
        <v>125</v>
      </c>
      <c r="L241" s="3" t="s">
        <v>125</v>
      </c>
      <c r="M241" s="3" t="s">
        <v>108</v>
      </c>
      <c r="N241" s="3" t="s">
        <v>935</v>
      </c>
      <c r="O241" s="3" t="s">
        <v>1200</v>
      </c>
      <c r="P241" s="3" t="s">
        <v>97</v>
      </c>
      <c r="Q241" s="3" t="s">
        <v>1201</v>
      </c>
      <c r="R241" s="3" t="s">
        <v>97</v>
      </c>
      <c r="S241" s="3" t="s">
        <v>1202</v>
      </c>
      <c r="T241" s="3" t="s">
        <v>1202</v>
      </c>
      <c r="U241" s="3" t="s">
        <v>1202</v>
      </c>
      <c r="V241" s="3" t="s">
        <v>1202</v>
      </c>
      <c r="W241" s="3" t="s">
        <v>1202</v>
      </c>
      <c r="X241" s="3" t="s">
        <v>1202</v>
      </c>
      <c r="Y241" s="3" t="s">
        <v>1202</v>
      </c>
      <c r="Z241" s="3" t="s">
        <v>1202</v>
      </c>
      <c r="AA241" s="3" t="s">
        <v>1202</v>
      </c>
      <c r="AB241" s="3" t="s">
        <v>1202</v>
      </c>
      <c r="AC241" s="3" t="s">
        <v>1202</v>
      </c>
      <c r="AD241" s="3" t="s">
        <v>1202</v>
      </c>
      <c r="AE241" s="3" t="s">
        <v>1202</v>
      </c>
      <c r="AF241" s="3" t="s">
        <v>937</v>
      </c>
      <c r="AG241" s="3" t="s">
        <v>938</v>
      </c>
      <c r="AH241" s="3" t="s">
        <v>938</v>
      </c>
      <c r="AI241" s="3" t="s">
        <v>102</v>
      </c>
    </row>
    <row r="242" spans="1:35" ht="45" customHeight="1" x14ac:dyDescent="0.3">
      <c r="A242" s="3" t="s">
        <v>1203</v>
      </c>
      <c r="B242" s="3" t="s">
        <v>84</v>
      </c>
      <c r="C242" s="3" t="s">
        <v>931</v>
      </c>
      <c r="D242" s="3" t="s">
        <v>932</v>
      </c>
      <c r="E242" s="3" t="s">
        <v>87</v>
      </c>
      <c r="F242" s="3" t="s">
        <v>1084</v>
      </c>
      <c r="G242" s="3" t="s">
        <v>1084</v>
      </c>
      <c r="H242" s="3" t="s">
        <v>1084</v>
      </c>
      <c r="I242" s="3" t="s">
        <v>934</v>
      </c>
      <c r="J242" s="3" t="s">
        <v>174</v>
      </c>
      <c r="K242" s="3" t="s">
        <v>175</v>
      </c>
      <c r="L242" s="3" t="s">
        <v>176</v>
      </c>
      <c r="M242" s="3" t="s">
        <v>94</v>
      </c>
      <c r="N242" s="3" t="s">
        <v>935</v>
      </c>
      <c r="O242" s="3" t="s">
        <v>96</v>
      </c>
      <c r="P242" s="3" t="s">
        <v>97</v>
      </c>
      <c r="Q242" s="3" t="s">
        <v>1095</v>
      </c>
      <c r="R242" s="3" t="s">
        <v>97</v>
      </c>
      <c r="S242" s="3" t="s">
        <v>1204</v>
      </c>
      <c r="T242" s="3" t="s">
        <v>1204</v>
      </c>
      <c r="U242" s="3" t="s">
        <v>1204</v>
      </c>
      <c r="V242" s="3" t="s">
        <v>1204</v>
      </c>
      <c r="W242" s="3" t="s">
        <v>1204</v>
      </c>
      <c r="X242" s="3" t="s">
        <v>1204</v>
      </c>
      <c r="Y242" s="3" t="s">
        <v>1204</v>
      </c>
      <c r="Z242" s="3" t="s">
        <v>1204</v>
      </c>
      <c r="AA242" s="3" t="s">
        <v>1204</v>
      </c>
      <c r="AB242" s="3" t="s">
        <v>1204</v>
      </c>
      <c r="AC242" s="3" t="s">
        <v>1204</v>
      </c>
      <c r="AD242" s="3" t="s">
        <v>1204</v>
      </c>
      <c r="AE242" s="3" t="s">
        <v>1204</v>
      </c>
      <c r="AF242" s="3" t="s">
        <v>937</v>
      </c>
      <c r="AG242" s="3" t="s">
        <v>938</v>
      </c>
      <c r="AH242" s="3" t="s">
        <v>938</v>
      </c>
      <c r="AI242" s="3" t="s">
        <v>102</v>
      </c>
    </row>
    <row r="243" spans="1:35" ht="45" customHeight="1" x14ac:dyDescent="0.3">
      <c r="A243" s="3" t="s">
        <v>1205</v>
      </c>
      <c r="B243" s="3" t="s">
        <v>84</v>
      </c>
      <c r="C243" s="3" t="s">
        <v>931</v>
      </c>
      <c r="D243" s="3" t="s">
        <v>932</v>
      </c>
      <c r="E243" s="3" t="s">
        <v>87</v>
      </c>
      <c r="F243" s="3" t="s">
        <v>1084</v>
      </c>
      <c r="G243" s="3" t="s">
        <v>1084</v>
      </c>
      <c r="H243" s="3" t="s">
        <v>1084</v>
      </c>
      <c r="I243" s="3" t="s">
        <v>934</v>
      </c>
      <c r="J243" s="3" t="s">
        <v>1206</v>
      </c>
      <c r="K243" s="3" t="s">
        <v>1207</v>
      </c>
      <c r="L243" s="3" t="s">
        <v>724</v>
      </c>
      <c r="M243" s="3" t="s">
        <v>108</v>
      </c>
      <c r="N243" s="3" t="s">
        <v>935</v>
      </c>
      <c r="O243" s="3" t="s">
        <v>751</v>
      </c>
      <c r="P243" s="3" t="s">
        <v>97</v>
      </c>
      <c r="Q243" s="3" t="s">
        <v>1129</v>
      </c>
      <c r="R243" s="3" t="s">
        <v>97</v>
      </c>
      <c r="S243" s="3" t="s">
        <v>1208</v>
      </c>
      <c r="T243" s="3" t="s">
        <v>1208</v>
      </c>
      <c r="U243" s="3" t="s">
        <v>1208</v>
      </c>
      <c r="V243" s="3" t="s">
        <v>1208</v>
      </c>
      <c r="W243" s="3" t="s">
        <v>1208</v>
      </c>
      <c r="X243" s="3" t="s">
        <v>1208</v>
      </c>
      <c r="Y243" s="3" t="s">
        <v>1208</v>
      </c>
      <c r="Z243" s="3" t="s">
        <v>1208</v>
      </c>
      <c r="AA243" s="3" t="s">
        <v>1208</v>
      </c>
      <c r="AB243" s="3" t="s">
        <v>1208</v>
      </c>
      <c r="AC243" s="3" t="s">
        <v>1208</v>
      </c>
      <c r="AD243" s="3" t="s">
        <v>1208</v>
      </c>
      <c r="AE243" s="3" t="s">
        <v>1208</v>
      </c>
      <c r="AF243" s="3" t="s">
        <v>937</v>
      </c>
      <c r="AG243" s="3" t="s">
        <v>938</v>
      </c>
      <c r="AH243" s="3" t="s">
        <v>938</v>
      </c>
      <c r="AI243" s="3" t="s">
        <v>102</v>
      </c>
    </row>
    <row r="244" spans="1:35" ht="45" customHeight="1" x14ac:dyDescent="0.3">
      <c r="A244" s="3" t="s">
        <v>1209</v>
      </c>
      <c r="B244" s="3" t="s">
        <v>84</v>
      </c>
      <c r="C244" s="3" t="s">
        <v>931</v>
      </c>
      <c r="D244" s="3" t="s">
        <v>932</v>
      </c>
      <c r="E244" s="3" t="s">
        <v>87</v>
      </c>
      <c r="F244" s="3" t="s">
        <v>1084</v>
      </c>
      <c r="G244" s="3" t="s">
        <v>1084</v>
      </c>
      <c r="H244" s="3" t="s">
        <v>1084</v>
      </c>
      <c r="I244" s="3" t="s">
        <v>934</v>
      </c>
      <c r="J244" s="3" t="s">
        <v>179</v>
      </c>
      <c r="K244" s="3" t="s">
        <v>180</v>
      </c>
      <c r="L244" s="3" t="s">
        <v>125</v>
      </c>
      <c r="M244" s="3" t="s">
        <v>94</v>
      </c>
      <c r="N244" s="3" t="s">
        <v>935</v>
      </c>
      <c r="O244" s="3" t="s">
        <v>193</v>
      </c>
      <c r="P244" s="3" t="s">
        <v>97</v>
      </c>
      <c r="Q244" s="3" t="s">
        <v>194</v>
      </c>
      <c r="R244" s="3" t="s">
        <v>97</v>
      </c>
      <c r="S244" s="3" t="s">
        <v>1210</v>
      </c>
      <c r="T244" s="3" t="s">
        <v>1210</v>
      </c>
      <c r="U244" s="3" t="s">
        <v>1210</v>
      </c>
      <c r="V244" s="3" t="s">
        <v>1210</v>
      </c>
      <c r="W244" s="3" t="s">
        <v>1210</v>
      </c>
      <c r="X244" s="3" t="s">
        <v>1210</v>
      </c>
      <c r="Y244" s="3" t="s">
        <v>1210</v>
      </c>
      <c r="Z244" s="3" t="s">
        <v>1210</v>
      </c>
      <c r="AA244" s="3" t="s">
        <v>1210</v>
      </c>
      <c r="AB244" s="3" t="s">
        <v>1210</v>
      </c>
      <c r="AC244" s="3" t="s">
        <v>1210</v>
      </c>
      <c r="AD244" s="3" t="s">
        <v>1210</v>
      </c>
      <c r="AE244" s="3" t="s">
        <v>1210</v>
      </c>
      <c r="AF244" s="3" t="s">
        <v>937</v>
      </c>
      <c r="AG244" s="3" t="s">
        <v>938</v>
      </c>
      <c r="AH244" s="3" t="s">
        <v>938</v>
      </c>
      <c r="AI244" s="3" t="s">
        <v>102</v>
      </c>
    </row>
    <row r="245" spans="1:35" ht="45" customHeight="1" x14ac:dyDescent="0.3">
      <c r="A245" s="3" t="s">
        <v>1211</v>
      </c>
      <c r="B245" s="3" t="s">
        <v>84</v>
      </c>
      <c r="C245" s="3" t="s">
        <v>931</v>
      </c>
      <c r="D245" s="3" t="s">
        <v>932</v>
      </c>
      <c r="E245" s="3" t="s">
        <v>87</v>
      </c>
      <c r="F245" s="3" t="s">
        <v>1084</v>
      </c>
      <c r="G245" s="3" t="s">
        <v>1084</v>
      </c>
      <c r="H245" s="3" t="s">
        <v>1084</v>
      </c>
      <c r="I245" s="3" t="s">
        <v>934</v>
      </c>
      <c r="J245" s="3" t="s">
        <v>185</v>
      </c>
      <c r="K245" s="3" t="s">
        <v>186</v>
      </c>
      <c r="L245" s="3" t="s">
        <v>187</v>
      </c>
      <c r="M245" s="3" t="s">
        <v>94</v>
      </c>
      <c r="N245" s="3" t="s">
        <v>935</v>
      </c>
      <c r="O245" s="3" t="s">
        <v>1212</v>
      </c>
      <c r="P245" s="3" t="s">
        <v>97</v>
      </c>
      <c r="Q245" s="3" t="s">
        <v>171</v>
      </c>
      <c r="R245" s="3" t="s">
        <v>97</v>
      </c>
      <c r="S245" s="3" t="s">
        <v>1213</v>
      </c>
      <c r="T245" s="3" t="s">
        <v>1213</v>
      </c>
      <c r="U245" s="3" t="s">
        <v>1213</v>
      </c>
      <c r="V245" s="3" t="s">
        <v>1213</v>
      </c>
      <c r="W245" s="3" t="s">
        <v>1213</v>
      </c>
      <c r="X245" s="3" t="s">
        <v>1213</v>
      </c>
      <c r="Y245" s="3" t="s">
        <v>1213</v>
      </c>
      <c r="Z245" s="3" t="s">
        <v>1213</v>
      </c>
      <c r="AA245" s="3" t="s">
        <v>1213</v>
      </c>
      <c r="AB245" s="3" t="s">
        <v>1213</v>
      </c>
      <c r="AC245" s="3" t="s">
        <v>1213</v>
      </c>
      <c r="AD245" s="3" t="s">
        <v>1213</v>
      </c>
      <c r="AE245" s="3" t="s">
        <v>1213</v>
      </c>
      <c r="AF245" s="3" t="s">
        <v>937</v>
      </c>
      <c r="AG245" s="3" t="s">
        <v>938</v>
      </c>
      <c r="AH245" s="3" t="s">
        <v>938</v>
      </c>
      <c r="AI245" s="3" t="s">
        <v>102</v>
      </c>
    </row>
    <row r="246" spans="1:35" ht="45" customHeight="1" x14ac:dyDescent="0.3">
      <c r="A246" s="3" t="s">
        <v>1214</v>
      </c>
      <c r="B246" s="3" t="s">
        <v>84</v>
      </c>
      <c r="C246" s="3" t="s">
        <v>931</v>
      </c>
      <c r="D246" s="3" t="s">
        <v>932</v>
      </c>
      <c r="E246" s="3" t="s">
        <v>87</v>
      </c>
      <c r="F246" s="3" t="s">
        <v>1084</v>
      </c>
      <c r="G246" s="3" t="s">
        <v>1084</v>
      </c>
      <c r="H246" s="3" t="s">
        <v>1084</v>
      </c>
      <c r="I246" s="3" t="s">
        <v>934</v>
      </c>
      <c r="J246" s="3" t="s">
        <v>190</v>
      </c>
      <c r="K246" s="3" t="s">
        <v>191</v>
      </c>
      <c r="L246" s="3" t="s">
        <v>192</v>
      </c>
      <c r="M246" s="3" t="s">
        <v>108</v>
      </c>
      <c r="N246" s="3" t="s">
        <v>935</v>
      </c>
      <c r="O246" s="3" t="s">
        <v>193</v>
      </c>
      <c r="P246" s="3" t="s">
        <v>97</v>
      </c>
      <c r="Q246" s="3" t="s">
        <v>1215</v>
      </c>
      <c r="R246" s="3" t="s">
        <v>97</v>
      </c>
      <c r="S246" s="3" t="s">
        <v>1216</v>
      </c>
      <c r="T246" s="3" t="s">
        <v>1216</v>
      </c>
      <c r="U246" s="3" t="s">
        <v>1216</v>
      </c>
      <c r="V246" s="3" t="s">
        <v>1216</v>
      </c>
      <c r="W246" s="3" t="s">
        <v>1216</v>
      </c>
      <c r="X246" s="3" t="s">
        <v>1216</v>
      </c>
      <c r="Y246" s="3" t="s">
        <v>1216</v>
      </c>
      <c r="Z246" s="3" t="s">
        <v>1216</v>
      </c>
      <c r="AA246" s="3" t="s">
        <v>1216</v>
      </c>
      <c r="AB246" s="3" t="s">
        <v>1216</v>
      </c>
      <c r="AC246" s="3" t="s">
        <v>1216</v>
      </c>
      <c r="AD246" s="3" t="s">
        <v>1216</v>
      </c>
      <c r="AE246" s="3" t="s">
        <v>1216</v>
      </c>
      <c r="AF246" s="3" t="s">
        <v>937</v>
      </c>
      <c r="AG246" s="3" t="s">
        <v>938</v>
      </c>
      <c r="AH246" s="3" t="s">
        <v>938</v>
      </c>
      <c r="AI246" s="3" t="s">
        <v>102</v>
      </c>
    </row>
    <row r="247" spans="1:35" ht="45" customHeight="1" x14ac:dyDescent="0.3">
      <c r="A247" s="3" t="s">
        <v>1217</v>
      </c>
      <c r="B247" s="3" t="s">
        <v>84</v>
      </c>
      <c r="C247" s="3" t="s">
        <v>931</v>
      </c>
      <c r="D247" s="3" t="s">
        <v>932</v>
      </c>
      <c r="E247" s="3" t="s">
        <v>87</v>
      </c>
      <c r="F247" s="3" t="s">
        <v>1084</v>
      </c>
      <c r="G247" s="3" t="s">
        <v>1084</v>
      </c>
      <c r="H247" s="3" t="s">
        <v>1084</v>
      </c>
      <c r="I247" s="3" t="s">
        <v>934</v>
      </c>
      <c r="J247" s="3" t="s">
        <v>197</v>
      </c>
      <c r="K247" s="3" t="s">
        <v>198</v>
      </c>
      <c r="L247" s="3" t="s">
        <v>93</v>
      </c>
      <c r="M247" s="3" t="s">
        <v>94</v>
      </c>
      <c r="N247" s="3" t="s">
        <v>935</v>
      </c>
      <c r="O247" s="3" t="s">
        <v>498</v>
      </c>
      <c r="P247" s="3" t="s">
        <v>97</v>
      </c>
      <c r="Q247" s="3" t="s">
        <v>1218</v>
      </c>
      <c r="R247" s="3" t="s">
        <v>97</v>
      </c>
      <c r="S247" s="3" t="s">
        <v>1219</v>
      </c>
      <c r="T247" s="3" t="s">
        <v>1219</v>
      </c>
      <c r="U247" s="3" t="s">
        <v>1219</v>
      </c>
      <c r="V247" s="3" t="s">
        <v>1219</v>
      </c>
      <c r="W247" s="3" t="s">
        <v>1219</v>
      </c>
      <c r="X247" s="3" t="s">
        <v>1219</v>
      </c>
      <c r="Y247" s="3" t="s">
        <v>1219</v>
      </c>
      <c r="Z247" s="3" t="s">
        <v>1219</v>
      </c>
      <c r="AA247" s="3" t="s">
        <v>1219</v>
      </c>
      <c r="AB247" s="3" t="s">
        <v>1219</v>
      </c>
      <c r="AC247" s="3" t="s">
        <v>1219</v>
      </c>
      <c r="AD247" s="3" t="s">
        <v>1219</v>
      </c>
      <c r="AE247" s="3" t="s">
        <v>1219</v>
      </c>
      <c r="AF247" s="3" t="s">
        <v>937</v>
      </c>
      <c r="AG247" s="3" t="s">
        <v>938</v>
      </c>
      <c r="AH247" s="3" t="s">
        <v>938</v>
      </c>
      <c r="AI247" s="3" t="s">
        <v>102</v>
      </c>
    </row>
    <row r="248" spans="1:35" ht="45" customHeight="1" x14ac:dyDescent="0.3">
      <c r="A248" s="3" t="s">
        <v>1220</v>
      </c>
      <c r="B248" s="3" t="s">
        <v>84</v>
      </c>
      <c r="C248" s="3" t="s">
        <v>931</v>
      </c>
      <c r="D248" s="3" t="s">
        <v>932</v>
      </c>
      <c r="E248" s="3" t="s">
        <v>87</v>
      </c>
      <c r="F248" s="3" t="s">
        <v>1084</v>
      </c>
      <c r="G248" s="3" t="s">
        <v>1084</v>
      </c>
      <c r="H248" s="3" t="s">
        <v>1084</v>
      </c>
      <c r="I248" s="3" t="s">
        <v>934</v>
      </c>
      <c r="J248" s="3" t="s">
        <v>783</v>
      </c>
      <c r="K248" s="3" t="s">
        <v>473</v>
      </c>
      <c r="L248" s="3" t="s">
        <v>784</v>
      </c>
      <c r="M248" s="3" t="s">
        <v>94</v>
      </c>
      <c r="N248" s="3" t="s">
        <v>935</v>
      </c>
      <c r="O248" s="3" t="s">
        <v>1221</v>
      </c>
      <c r="P248" s="3" t="s">
        <v>97</v>
      </c>
      <c r="Q248" s="3" t="s">
        <v>1222</v>
      </c>
      <c r="R248" s="3" t="s">
        <v>97</v>
      </c>
      <c r="S248" s="3" t="s">
        <v>1223</v>
      </c>
      <c r="T248" s="3" t="s">
        <v>1223</v>
      </c>
      <c r="U248" s="3" t="s">
        <v>1223</v>
      </c>
      <c r="V248" s="3" t="s">
        <v>1223</v>
      </c>
      <c r="W248" s="3" t="s">
        <v>1223</v>
      </c>
      <c r="X248" s="3" t="s">
        <v>1223</v>
      </c>
      <c r="Y248" s="3" t="s">
        <v>1223</v>
      </c>
      <c r="Z248" s="3" t="s">
        <v>1223</v>
      </c>
      <c r="AA248" s="3" t="s">
        <v>1223</v>
      </c>
      <c r="AB248" s="3" t="s">
        <v>1223</v>
      </c>
      <c r="AC248" s="3" t="s">
        <v>1223</v>
      </c>
      <c r="AD248" s="3" t="s">
        <v>1223</v>
      </c>
      <c r="AE248" s="3" t="s">
        <v>1223</v>
      </c>
      <c r="AF248" s="3" t="s">
        <v>937</v>
      </c>
      <c r="AG248" s="3" t="s">
        <v>938</v>
      </c>
      <c r="AH248" s="3" t="s">
        <v>938</v>
      </c>
      <c r="AI248" s="3" t="s">
        <v>102</v>
      </c>
    </row>
    <row r="249" spans="1:35" ht="45" customHeight="1" x14ac:dyDescent="0.3">
      <c r="A249" s="3" t="s">
        <v>1224</v>
      </c>
      <c r="B249" s="3" t="s">
        <v>84</v>
      </c>
      <c r="C249" s="3" t="s">
        <v>931</v>
      </c>
      <c r="D249" s="3" t="s">
        <v>932</v>
      </c>
      <c r="E249" s="3" t="s">
        <v>87</v>
      </c>
      <c r="F249" s="3" t="s">
        <v>1084</v>
      </c>
      <c r="G249" s="3" t="s">
        <v>1084</v>
      </c>
      <c r="H249" s="3" t="s">
        <v>1084</v>
      </c>
      <c r="I249" s="3" t="s">
        <v>934</v>
      </c>
      <c r="J249" s="3" t="s">
        <v>789</v>
      </c>
      <c r="K249" s="3" t="s">
        <v>790</v>
      </c>
      <c r="L249" s="3" t="s">
        <v>670</v>
      </c>
      <c r="M249" s="3" t="s">
        <v>94</v>
      </c>
      <c r="N249" s="3" t="s">
        <v>935</v>
      </c>
      <c r="O249" s="3" t="s">
        <v>96</v>
      </c>
      <c r="P249" s="3" t="s">
        <v>97</v>
      </c>
      <c r="Q249" s="3" t="s">
        <v>98</v>
      </c>
      <c r="R249" s="3" t="s">
        <v>97</v>
      </c>
      <c r="S249" s="3" t="s">
        <v>1225</v>
      </c>
      <c r="T249" s="3" t="s">
        <v>1225</v>
      </c>
      <c r="U249" s="3" t="s">
        <v>1225</v>
      </c>
      <c r="V249" s="3" t="s">
        <v>1225</v>
      </c>
      <c r="W249" s="3" t="s">
        <v>1225</v>
      </c>
      <c r="X249" s="3" t="s">
        <v>1225</v>
      </c>
      <c r="Y249" s="3" t="s">
        <v>1225</v>
      </c>
      <c r="Z249" s="3" t="s">
        <v>1225</v>
      </c>
      <c r="AA249" s="3" t="s">
        <v>1225</v>
      </c>
      <c r="AB249" s="3" t="s">
        <v>1225</v>
      </c>
      <c r="AC249" s="3" t="s">
        <v>1225</v>
      </c>
      <c r="AD249" s="3" t="s">
        <v>1225</v>
      </c>
      <c r="AE249" s="3" t="s">
        <v>1225</v>
      </c>
      <c r="AF249" s="3" t="s">
        <v>937</v>
      </c>
      <c r="AG249" s="3" t="s">
        <v>938</v>
      </c>
      <c r="AH249" s="3" t="s">
        <v>938</v>
      </c>
      <c r="AI249" s="3" t="s">
        <v>102</v>
      </c>
    </row>
    <row r="250" spans="1:35" ht="45" customHeight="1" x14ac:dyDescent="0.3">
      <c r="A250" s="3" t="s">
        <v>1226</v>
      </c>
      <c r="B250" s="3" t="s">
        <v>84</v>
      </c>
      <c r="C250" s="3" t="s">
        <v>931</v>
      </c>
      <c r="D250" s="3" t="s">
        <v>932</v>
      </c>
      <c r="E250" s="3" t="s">
        <v>87</v>
      </c>
      <c r="F250" s="3" t="s">
        <v>1084</v>
      </c>
      <c r="G250" s="3" t="s">
        <v>1084</v>
      </c>
      <c r="H250" s="3" t="s">
        <v>1084</v>
      </c>
      <c r="I250" s="3" t="s">
        <v>934</v>
      </c>
      <c r="J250" s="3" t="s">
        <v>793</v>
      </c>
      <c r="K250" s="3" t="s">
        <v>794</v>
      </c>
      <c r="L250" s="3" t="s">
        <v>379</v>
      </c>
      <c r="M250" s="3" t="s">
        <v>94</v>
      </c>
      <c r="N250" s="3" t="s">
        <v>935</v>
      </c>
      <c r="O250" s="3" t="s">
        <v>1121</v>
      </c>
      <c r="P250" s="3" t="s">
        <v>97</v>
      </c>
      <c r="Q250" s="3" t="s">
        <v>1122</v>
      </c>
      <c r="R250" s="3" t="s">
        <v>97</v>
      </c>
      <c r="S250" s="3" t="s">
        <v>1227</v>
      </c>
      <c r="T250" s="3" t="s">
        <v>1227</v>
      </c>
      <c r="U250" s="3" t="s">
        <v>1227</v>
      </c>
      <c r="V250" s="3" t="s">
        <v>1227</v>
      </c>
      <c r="W250" s="3" t="s">
        <v>1227</v>
      </c>
      <c r="X250" s="3" t="s">
        <v>1227</v>
      </c>
      <c r="Y250" s="3" t="s">
        <v>1227</v>
      </c>
      <c r="Z250" s="3" t="s">
        <v>1227</v>
      </c>
      <c r="AA250" s="3" t="s">
        <v>1227</v>
      </c>
      <c r="AB250" s="3" t="s">
        <v>1227</v>
      </c>
      <c r="AC250" s="3" t="s">
        <v>1227</v>
      </c>
      <c r="AD250" s="3" t="s">
        <v>1227</v>
      </c>
      <c r="AE250" s="3" t="s">
        <v>1227</v>
      </c>
      <c r="AF250" s="3" t="s">
        <v>937</v>
      </c>
      <c r="AG250" s="3" t="s">
        <v>938</v>
      </c>
      <c r="AH250" s="3" t="s">
        <v>938</v>
      </c>
      <c r="AI250" s="3" t="s">
        <v>102</v>
      </c>
    </row>
    <row r="251" spans="1:35" ht="45" customHeight="1" x14ac:dyDescent="0.3">
      <c r="A251" s="3" t="s">
        <v>1228</v>
      </c>
      <c r="B251" s="3" t="s">
        <v>84</v>
      </c>
      <c r="C251" s="3" t="s">
        <v>931</v>
      </c>
      <c r="D251" s="3" t="s">
        <v>932</v>
      </c>
      <c r="E251" s="3" t="s">
        <v>87</v>
      </c>
      <c r="F251" s="3" t="s">
        <v>1084</v>
      </c>
      <c r="G251" s="3" t="s">
        <v>1084</v>
      </c>
      <c r="H251" s="3" t="s">
        <v>1084</v>
      </c>
      <c r="I251" s="3" t="s">
        <v>934</v>
      </c>
      <c r="J251" s="3" t="s">
        <v>797</v>
      </c>
      <c r="K251" s="3" t="s">
        <v>798</v>
      </c>
      <c r="L251" s="3" t="s">
        <v>799</v>
      </c>
      <c r="M251" s="3" t="s">
        <v>94</v>
      </c>
      <c r="N251" s="3" t="s">
        <v>935</v>
      </c>
      <c r="O251" s="3" t="s">
        <v>163</v>
      </c>
      <c r="P251" s="3" t="s">
        <v>97</v>
      </c>
      <c r="Q251" s="3" t="s">
        <v>1229</v>
      </c>
      <c r="R251" s="3" t="s">
        <v>97</v>
      </c>
      <c r="S251" s="3" t="s">
        <v>1230</v>
      </c>
      <c r="T251" s="3" t="s">
        <v>1230</v>
      </c>
      <c r="U251" s="3" t="s">
        <v>1230</v>
      </c>
      <c r="V251" s="3" t="s">
        <v>1230</v>
      </c>
      <c r="W251" s="3" t="s">
        <v>1230</v>
      </c>
      <c r="X251" s="3" t="s">
        <v>1230</v>
      </c>
      <c r="Y251" s="3" t="s">
        <v>1230</v>
      </c>
      <c r="Z251" s="3" t="s">
        <v>1230</v>
      </c>
      <c r="AA251" s="3" t="s">
        <v>1230</v>
      </c>
      <c r="AB251" s="3" t="s">
        <v>1230</v>
      </c>
      <c r="AC251" s="3" t="s">
        <v>1230</v>
      </c>
      <c r="AD251" s="3" t="s">
        <v>1230</v>
      </c>
      <c r="AE251" s="3" t="s">
        <v>1230</v>
      </c>
      <c r="AF251" s="3" t="s">
        <v>937</v>
      </c>
      <c r="AG251" s="3" t="s">
        <v>938</v>
      </c>
      <c r="AH251" s="3" t="s">
        <v>938</v>
      </c>
      <c r="AI251" s="3" t="s">
        <v>102</v>
      </c>
    </row>
    <row r="252" spans="1:35" ht="45" customHeight="1" x14ac:dyDescent="0.3">
      <c r="A252" s="3" t="s">
        <v>1231</v>
      </c>
      <c r="B252" s="3" t="s">
        <v>84</v>
      </c>
      <c r="C252" s="3" t="s">
        <v>931</v>
      </c>
      <c r="D252" s="3" t="s">
        <v>932</v>
      </c>
      <c r="E252" s="3" t="s">
        <v>87</v>
      </c>
      <c r="F252" s="3" t="s">
        <v>1084</v>
      </c>
      <c r="G252" s="3" t="s">
        <v>1084</v>
      </c>
      <c r="H252" s="3" t="s">
        <v>1084</v>
      </c>
      <c r="I252" s="3" t="s">
        <v>934</v>
      </c>
      <c r="J252" s="3" t="s">
        <v>647</v>
      </c>
      <c r="K252" s="3" t="s">
        <v>698</v>
      </c>
      <c r="L252" s="3" t="s">
        <v>923</v>
      </c>
      <c r="M252" s="3" t="s">
        <v>94</v>
      </c>
      <c r="N252" s="3" t="s">
        <v>935</v>
      </c>
      <c r="O252" s="3" t="s">
        <v>96</v>
      </c>
      <c r="P252" s="3" t="s">
        <v>97</v>
      </c>
      <c r="Q252" s="3" t="s">
        <v>98</v>
      </c>
      <c r="R252" s="3" t="s">
        <v>97</v>
      </c>
      <c r="S252" s="3" t="s">
        <v>1232</v>
      </c>
      <c r="T252" s="3" t="s">
        <v>1232</v>
      </c>
      <c r="U252" s="3" t="s">
        <v>1232</v>
      </c>
      <c r="V252" s="3" t="s">
        <v>1232</v>
      </c>
      <c r="W252" s="3" t="s">
        <v>1232</v>
      </c>
      <c r="X252" s="3" t="s">
        <v>1232</v>
      </c>
      <c r="Y252" s="3" t="s">
        <v>1232</v>
      </c>
      <c r="Z252" s="3" t="s">
        <v>1232</v>
      </c>
      <c r="AA252" s="3" t="s">
        <v>1232</v>
      </c>
      <c r="AB252" s="3" t="s">
        <v>1232</v>
      </c>
      <c r="AC252" s="3" t="s">
        <v>1232</v>
      </c>
      <c r="AD252" s="3" t="s">
        <v>1232</v>
      </c>
      <c r="AE252" s="3" t="s">
        <v>1232</v>
      </c>
      <c r="AF252" s="3" t="s">
        <v>937</v>
      </c>
      <c r="AG252" s="3" t="s">
        <v>938</v>
      </c>
      <c r="AH252" s="3" t="s">
        <v>938</v>
      </c>
      <c r="AI252" s="3" t="s">
        <v>102</v>
      </c>
    </row>
    <row r="253" spans="1:35" ht="45" customHeight="1" x14ac:dyDescent="0.3">
      <c r="A253" s="3" t="s">
        <v>1233</v>
      </c>
      <c r="B253" s="3" t="s">
        <v>84</v>
      </c>
      <c r="C253" s="3" t="s">
        <v>931</v>
      </c>
      <c r="D253" s="3" t="s">
        <v>932</v>
      </c>
      <c r="E253" s="3" t="s">
        <v>87</v>
      </c>
      <c r="F253" s="3" t="s">
        <v>1084</v>
      </c>
      <c r="G253" s="3" t="s">
        <v>1084</v>
      </c>
      <c r="H253" s="3" t="s">
        <v>1084</v>
      </c>
      <c r="I253" s="3" t="s">
        <v>934</v>
      </c>
      <c r="J253" s="3" t="s">
        <v>926</v>
      </c>
      <c r="K253" s="3" t="s">
        <v>927</v>
      </c>
      <c r="L253" s="3" t="s">
        <v>928</v>
      </c>
      <c r="M253" s="3" t="s">
        <v>108</v>
      </c>
      <c r="N253" s="3" t="s">
        <v>935</v>
      </c>
      <c r="O253" s="3" t="s">
        <v>163</v>
      </c>
      <c r="P253" s="3" t="s">
        <v>97</v>
      </c>
      <c r="Q253" s="3" t="s">
        <v>1229</v>
      </c>
      <c r="R253" s="3" t="s">
        <v>97</v>
      </c>
      <c r="S253" s="3" t="s">
        <v>1234</v>
      </c>
      <c r="T253" s="3" t="s">
        <v>1234</v>
      </c>
      <c r="U253" s="3" t="s">
        <v>1234</v>
      </c>
      <c r="V253" s="3" t="s">
        <v>1234</v>
      </c>
      <c r="W253" s="3" t="s">
        <v>1234</v>
      </c>
      <c r="X253" s="3" t="s">
        <v>1234</v>
      </c>
      <c r="Y253" s="3" t="s">
        <v>1234</v>
      </c>
      <c r="Z253" s="3" t="s">
        <v>1234</v>
      </c>
      <c r="AA253" s="3" t="s">
        <v>1234</v>
      </c>
      <c r="AB253" s="3" t="s">
        <v>1234</v>
      </c>
      <c r="AC253" s="3" t="s">
        <v>1234</v>
      </c>
      <c r="AD253" s="3" t="s">
        <v>1234</v>
      </c>
      <c r="AE253" s="3" t="s">
        <v>1234</v>
      </c>
      <c r="AF253" s="3" t="s">
        <v>937</v>
      </c>
      <c r="AG253" s="3" t="s">
        <v>938</v>
      </c>
      <c r="AH253" s="3" t="s">
        <v>938</v>
      </c>
      <c r="AI253" s="3" t="s">
        <v>102</v>
      </c>
    </row>
    <row r="254" spans="1:35" ht="45" customHeight="1" x14ac:dyDescent="0.3">
      <c r="A254" s="3" t="s">
        <v>1235</v>
      </c>
      <c r="B254" s="3" t="s">
        <v>84</v>
      </c>
      <c r="C254" s="3" t="s">
        <v>931</v>
      </c>
      <c r="D254" s="3" t="s">
        <v>932</v>
      </c>
      <c r="E254" s="3" t="s">
        <v>87</v>
      </c>
      <c r="F254" s="3" t="s">
        <v>1084</v>
      </c>
      <c r="G254" s="3" t="s">
        <v>1084</v>
      </c>
      <c r="H254" s="3" t="s">
        <v>1084</v>
      </c>
      <c r="I254" s="3" t="s">
        <v>934</v>
      </c>
      <c r="J254" s="3" t="s">
        <v>130</v>
      </c>
      <c r="K254" s="3" t="s">
        <v>131</v>
      </c>
      <c r="L254" s="3" t="s">
        <v>132</v>
      </c>
      <c r="M254" s="3" t="s">
        <v>108</v>
      </c>
      <c r="N254" s="3" t="s">
        <v>935</v>
      </c>
      <c r="O254" s="3" t="s">
        <v>1236</v>
      </c>
      <c r="P254" s="3" t="s">
        <v>97</v>
      </c>
      <c r="Q254" s="3" t="s">
        <v>182</v>
      </c>
      <c r="R254" s="3" t="s">
        <v>97</v>
      </c>
      <c r="S254" s="3" t="s">
        <v>1237</v>
      </c>
      <c r="T254" s="3" t="s">
        <v>1237</v>
      </c>
      <c r="U254" s="3" t="s">
        <v>1237</v>
      </c>
      <c r="V254" s="3" t="s">
        <v>1237</v>
      </c>
      <c r="W254" s="3" t="s">
        <v>1237</v>
      </c>
      <c r="X254" s="3" t="s">
        <v>1237</v>
      </c>
      <c r="Y254" s="3" t="s">
        <v>1237</v>
      </c>
      <c r="Z254" s="3" t="s">
        <v>1237</v>
      </c>
      <c r="AA254" s="3" t="s">
        <v>1237</v>
      </c>
      <c r="AB254" s="3" t="s">
        <v>1237</v>
      </c>
      <c r="AC254" s="3" t="s">
        <v>1237</v>
      </c>
      <c r="AD254" s="3" t="s">
        <v>1237</v>
      </c>
      <c r="AE254" s="3" t="s">
        <v>1237</v>
      </c>
      <c r="AF254" s="3" t="s">
        <v>937</v>
      </c>
      <c r="AG254" s="3" t="s">
        <v>938</v>
      </c>
      <c r="AH254" s="3" t="s">
        <v>938</v>
      </c>
      <c r="AI254" s="3" t="s">
        <v>102</v>
      </c>
    </row>
    <row r="255" spans="1:35" ht="45" customHeight="1" x14ac:dyDescent="0.3">
      <c r="A255" s="3" t="s">
        <v>1238</v>
      </c>
      <c r="B255" s="3" t="s">
        <v>84</v>
      </c>
      <c r="C255" s="3" t="s">
        <v>931</v>
      </c>
      <c r="D255" s="3" t="s">
        <v>932</v>
      </c>
      <c r="E255" s="3" t="s">
        <v>87</v>
      </c>
      <c r="F255" s="3" t="s">
        <v>1084</v>
      </c>
      <c r="G255" s="3" t="s">
        <v>1084</v>
      </c>
      <c r="H255" s="3" t="s">
        <v>1084</v>
      </c>
      <c r="I255" s="3" t="s">
        <v>934</v>
      </c>
      <c r="J255" s="3" t="s">
        <v>1239</v>
      </c>
      <c r="K255" s="3" t="s">
        <v>301</v>
      </c>
      <c r="L255" s="3" t="s">
        <v>302</v>
      </c>
      <c r="M255" s="3" t="s">
        <v>94</v>
      </c>
      <c r="N255" s="3" t="s">
        <v>935</v>
      </c>
      <c r="O255" s="3" t="s">
        <v>1159</v>
      </c>
      <c r="P255" s="3" t="s">
        <v>97</v>
      </c>
      <c r="Q255" s="3" t="s">
        <v>1240</v>
      </c>
      <c r="R255" s="3" t="s">
        <v>97</v>
      </c>
      <c r="S255" s="3" t="s">
        <v>1241</v>
      </c>
      <c r="T255" s="3" t="s">
        <v>1241</v>
      </c>
      <c r="U255" s="3" t="s">
        <v>1241</v>
      </c>
      <c r="V255" s="3" t="s">
        <v>1241</v>
      </c>
      <c r="W255" s="3" t="s">
        <v>1241</v>
      </c>
      <c r="X255" s="3" t="s">
        <v>1241</v>
      </c>
      <c r="Y255" s="3" t="s">
        <v>1241</v>
      </c>
      <c r="Z255" s="3" t="s">
        <v>1241</v>
      </c>
      <c r="AA255" s="3" t="s">
        <v>1241</v>
      </c>
      <c r="AB255" s="3" t="s">
        <v>1241</v>
      </c>
      <c r="AC255" s="3" t="s">
        <v>1241</v>
      </c>
      <c r="AD255" s="3" t="s">
        <v>1241</v>
      </c>
      <c r="AE255" s="3" t="s">
        <v>1241</v>
      </c>
      <c r="AF255" s="3" t="s">
        <v>937</v>
      </c>
      <c r="AG255" s="3" t="s">
        <v>938</v>
      </c>
      <c r="AH255" s="3" t="s">
        <v>938</v>
      </c>
      <c r="AI255" s="3" t="s">
        <v>102</v>
      </c>
    </row>
    <row r="256" spans="1:35" ht="45" customHeight="1" x14ac:dyDescent="0.3">
      <c r="A256" s="3" t="s">
        <v>1242</v>
      </c>
      <c r="B256" s="3" t="s">
        <v>84</v>
      </c>
      <c r="C256" s="3" t="s">
        <v>931</v>
      </c>
      <c r="D256" s="3" t="s">
        <v>932</v>
      </c>
      <c r="E256" s="3" t="s">
        <v>87</v>
      </c>
      <c r="F256" s="3" t="s">
        <v>1084</v>
      </c>
      <c r="G256" s="3" t="s">
        <v>1084</v>
      </c>
      <c r="H256" s="3" t="s">
        <v>1084</v>
      </c>
      <c r="I256" s="3" t="s">
        <v>934</v>
      </c>
      <c r="J256" s="3" t="s">
        <v>305</v>
      </c>
      <c r="K256" s="3" t="s">
        <v>306</v>
      </c>
      <c r="L256" s="3" t="s">
        <v>307</v>
      </c>
      <c r="M256" s="3" t="s">
        <v>94</v>
      </c>
      <c r="N256" s="3" t="s">
        <v>935</v>
      </c>
      <c r="O256" s="3" t="s">
        <v>308</v>
      </c>
      <c r="P256" s="3" t="s">
        <v>97</v>
      </c>
      <c r="Q256" s="3" t="s">
        <v>1243</v>
      </c>
      <c r="R256" s="3" t="s">
        <v>97</v>
      </c>
      <c r="S256" s="3" t="s">
        <v>1244</v>
      </c>
      <c r="T256" s="3" t="s">
        <v>1244</v>
      </c>
      <c r="U256" s="3" t="s">
        <v>1244</v>
      </c>
      <c r="V256" s="3" t="s">
        <v>1244</v>
      </c>
      <c r="W256" s="3" t="s">
        <v>1244</v>
      </c>
      <c r="X256" s="3" t="s">
        <v>1244</v>
      </c>
      <c r="Y256" s="3" t="s">
        <v>1244</v>
      </c>
      <c r="Z256" s="3" t="s">
        <v>1244</v>
      </c>
      <c r="AA256" s="3" t="s">
        <v>1244</v>
      </c>
      <c r="AB256" s="3" t="s">
        <v>1244</v>
      </c>
      <c r="AC256" s="3" t="s">
        <v>1244</v>
      </c>
      <c r="AD256" s="3" t="s">
        <v>1244</v>
      </c>
      <c r="AE256" s="3" t="s">
        <v>1244</v>
      </c>
      <c r="AF256" s="3" t="s">
        <v>937</v>
      </c>
      <c r="AG256" s="3" t="s">
        <v>938</v>
      </c>
      <c r="AH256" s="3" t="s">
        <v>938</v>
      </c>
      <c r="AI256" s="3" t="s">
        <v>102</v>
      </c>
    </row>
    <row r="257" spans="1:35" ht="45" customHeight="1" x14ac:dyDescent="0.3">
      <c r="A257" s="3" t="s">
        <v>1245</v>
      </c>
      <c r="B257" s="3" t="s">
        <v>84</v>
      </c>
      <c r="C257" s="3" t="s">
        <v>931</v>
      </c>
      <c r="D257" s="3" t="s">
        <v>932</v>
      </c>
      <c r="E257" s="3" t="s">
        <v>87</v>
      </c>
      <c r="F257" s="3" t="s">
        <v>1084</v>
      </c>
      <c r="G257" s="3" t="s">
        <v>1084</v>
      </c>
      <c r="H257" s="3" t="s">
        <v>1084</v>
      </c>
      <c r="I257" s="3" t="s">
        <v>934</v>
      </c>
      <c r="J257" s="3" t="s">
        <v>312</v>
      </c>
      <c r="K257" s="3" t="s">
        <v>313</v>
      </c>
      <c r="L257" s="3" t="s">
        <v>314</v>
      </c>
      <c r="M257" s="3" t="s">
        <v>94</v>
      </c>
      <c r="N257" s="3" t="s">
        <v>935</v>
      </c>
      <c r="O257" s="3" t="s">
        <v>193</v>
      </c>
      <c r="P257" s="3" t="s">
        <v>97</v>
      </c>
      <c r="Q257" s="3" t="s">
        <v>1215</v>
      </c>
      <c r="R257" s="3" t="s">
        <v>97</v>
      </c>
      <c r="S257" s="3" t="s">
        <v>1246</v>
      </c>
      <c r="T257" s="3" t="s">
        <v>1246</v>
      </c>
      <c r="U257" s="3" t="s">
        <v>1246</v>
      </c>
      <c r="V257" s="3" t="s">
        <v>1246</v>
      </c>
      <c r="W257" s="3" t="s">
        <v>1246</v>
      </c>
      <c r="X257" s="3" t="s">
        <v>1246</v>
      </c>
      <c r="Y257" s="3" t="s">
        <v>1246</v>
      </c>
      <c r="Z257" s="3" t="s">
        <v>1246</v>
      </c>
      <c r="AA257" s="3" t="s">
        <v>1246</v>
      </c>
      <c r="AB257" s="3" t="s">
        <v>1246</v>
      </c>
      <c r="AC257" s="3" t="s">
        <v>1246</v>
      </c>
      <c r="AD257" s="3" t="s">
        <v>1246</v>
      </c>
      <c r="AE257" s="3" t="s">
        <v>1246</v>
      </c>
      <c r="AF257" s="3" t="s">
        <v>937</v>
      </c>
      <c r="AG257" s="3" t="s">
        <v>938</v>
      </c>
      <c r="AH257" s="3" t="s">
        <v>938</v>
      </c>
      <c r="AI257" s="3" t="s">
        <v>102</v>
      </c>
    </row>
    <row r="258" spans="1:35" ht="45" customHeight="1" x14ac:dyDescent="0.3">
      <c r="A258" s="3" t="s">
        <v>1247</v>
      </c>
      <c r="B258" s="3" t="s">
        <v>84</v>
      </c>
      <c r="C258" s="3" t="s">
        <v>931</v>
      </c>
      <c r="D258" s="3" t="s">
        <v>932</v>
      </c>
      <c r="E258" s="3" t="s">
        <v>87</v>
      </c>
      <c r="F258" s="3" t="s">
        <v>1084</v>
      </c>
      <c r="G258" s="3" t="s">
        <v>1084</v>
      </c>
      <c r="H258" s="3" t="s">
        <v>1084</v>
      </c>
      <c r="I258" s="3" t="s">
        <v>934</v>
      </c>
      <c r="J258" s="3" t="s">
        <v>317</v>
      </c>
      <c r="K258" s="3" t="s">
        <v>318</v>
      </c>
      <c r="L258" s="3" t="s">
        <v>319</v>
      </c>
      <c r="M258" s="3" t="s">
        <v>94</v>
      </c>
      <c r="N258" s="3" t="s">
        <v>935</v>
      </c>
      <c r="O258" s="3" t="s">
        <v>751</v>
      </c>
      <c r="P258" s="3" t="s">
        <v>97</v>
      </c>
      <c r="Q258" s="3" t="s">
        <v>752</v>
      </c>
      <c r="R258" s="3" t="s">
        <v>97</v>
      </c>
      <c r="S258" s="3" t="s">
        <v>1248</v>
      </c>
      <c r="T258" s="3" t="s">
        <v>1248</v>
      </c>
      <c r="U258" s="3" t="s">
        <v>1248</v>
      </c>
      <c r="V258" s="3" t="s">
        <v>1248</v>
      </c>
      <c r="W258" s="3" t="s">
        <v>1248</v>
      </c>
      <c r="X258" s="3" t="s">
        <v>1248</v>
      </c>
      <c r="Y258" s="3" t="s">
        <v>1248</v>
      </c>
      <c r="Z258" s="3" t="s">
        <v>1248</v>
      </c>
      <c r="AA258" s="3" t="s">
        <v>1248</v>
      </c>
      <c r="AB258" s="3" t="s">
        <v>1248</v>
      </c>
      <c r="AC258" s="3" t="s">
        <v>1248</v>
      </c>
      <c r="AD258" s="3" t="s">
        <v>1248</v>
      </c>
      <c r="AE258" s="3" t="s">
        <v>1248</v>
      </c>
      <c r="AF258" s="3" t="s">
        <v>937</v>
      </c>
      <c r="AG258" s="3" t="s">
        <v>938</v>
      </c>
      <c r="AH258" s="3" t="s">
        <v>938</v>
      </c>
      <c r="AI258" s="3" t="s">
        <v>102</v>
      </c>
    </row>
    <row r="259" spans="1:35" ht="45" customHeight="1" x14ac:dyDescent="0.3">
      <c r="A259" s="3" t="s">
        <v>1249</v>
      </c>
      <c r="B259" s="3" t="s">
        <v>84</v>
      </c>
      <c r="C259" s="3" t="s">
        <v>931</v>
      </c>
      <c r="D259" s="3" t="s">
        <v>932</v>
      </c>
      <c r="E259" s="3" t="s">
        <v>87</v>
      </c>
      <c r="F259" s="3" t="s">
        <v>1084</v>
      </c>
      <c r="G259" s="3" t="s">
        <v>1084</v>
      </c>
      <c r="H259" s="3" t="s">
        <v>1084</v>
      </c>
      <c r="I259" s="3" t="s">
        <v>934</v>
      </c>
      <c r="J259" s="3" t="s">
        <v>322</v>
      </c>
      <c r="K259" s="3" t="s">
        <v>323</v>
      </c>
      <c r="L259" s="3" t="s">
        <v>324</v>
      </c>
      <c r="M259" s="3" t="s">
        <v>94</v>
      </c>
      <c r="N259" s="3" t="s">
        <v>935</v>
      </c>
      <c r="O259" s="3" t="s">
        <v>616</v>
      </c>
      <c r="P259" s="3" t="s">
        <v>97</v>
      </c>
      <c r="Q259" s="3" t="s">
        <v>617</v>
      </c>
      <c r="R259" s="3" t="s">
        <v>97</v>
      </c>
      <c r="S259" s="3" t="s">
        <v>1250</v>
      </c>
      <c r="T259" s="3" t="s">
        <v>1250</v>
      </c>
      <c r="U259" s="3" t="s">
        <v>1250</v>
      </c>
      <c r="V259" s="3" t="s">
        <v>1250</v>
      </c>
      <c r="W259" s="3" t="s">
        <v>1250</v>
      </c>
      <c r="X259" s="3" t="s">
        <v>1250</v>
      </c>
      <c r="Y259" s="3" t="s">
        <v>1250</v>
      </c>
      <c r="Z259" s="3" t="s">
        <v>1250</v>
      </c>
      <c r="AA259" s="3" t="s">
        <v>1250</v>
      </c>
      <c r="AB259" s="3" t="s">
        <v>1250</v>
      </c>
      <c r="AC259" s="3" t="s">
        <v>1250</v>
      </c>
      <c r="AD259" s="3" t="s">
        <v>1250</v>
      </c>
      <c r="AE259" s="3" t="s">
        <v>1250</v>
      </c>
      <c r="AF259" s="3" t="s">
        <v>937</v>
      </c>
      <c r="AG259" s="3" t="s">
        <v>938</v>
      </c>
      <c r="AH259" s="3" t="s">
        <v>938</v>
      </c>
      <c r="AI259" s="3" t="s">
        <v>102</v>
      </c>
    </row>
    <row r="260" spans="1:35" ht="45" customHeight="1" x14ac:dyDescent="0.3">
      <c r="A260" s="3" t="s">
        <v>1251</v>
      </c>
      <c r="B260" s="3" t="s">
        <v>84</v>
      </c>
      <c r="C260" s="3" t="s">
        <v>931</v>
      </c>
      <c r="D260" s="3" t="s">
        <v>932</v>
      </c>
      <c r="E260" s="3" t="s">
        <v>87</v>
      </c>
      <c r="F260" s="3" t="s">
        <v>1084</v>
      </c>
      <c r="G260" s="3" t="s">
        <v>1084</v>
      </c>
      <c r="H260" s="3" t="s">
        <v>1084</v>
      </c>
      <c r="I260" s="3" t="s">
        <v>934</v>
      </c>
      <c r="J260" s="3" t="s">
        <v>1252</v>
      </c>
      <c r="K260" s="3" t="s">
        <v>1253</v>
      </c>
      <c r="L260" s="3" t="s">
        <v>1254</v>
      </c>
      <c r="M260" s="3" t="s">
        <v>94</v>
      </c>
      <c r="N260" s="3" t="s">
        <v>935</v>
      </c>
      <c r="O260" s="3" t="s">
        <v>1121</v>
      </c>
      <c r="P260" s="3" t="s">
        <v>97</v>
      </c>
      <c r="Q260" s="3" t="s">
        <v>1255</v>
      </c>
      <c r="R260" s="3" t="s">
        <v>97</v>
      </c>
      <c r="S260" s="3" t="s">
        <v>1256</v>
      </c>
      <c r="T260" s="3" t="s">
        <v>1256</v>
      </c>
      <c r="U260" s="3" t="s">
        <v>1256</v>
      </c>
      <c r="V260" s="3" t="s">
        <v>1256</v>
      </c>
      <c r="W260" s="3" t="s">
        <v>1256</v>
      </c>
      <c r="X260" s="3" t="s">
        <v>1256</v>
      </c>
      <c r="Y260" s="3" t="s">
        <v>1256</v>
      </c>
      <c r="Z260" s="3" t="s">
        <v>1256</v>
      </c>
      <c r="AA260" s="3" t="s">
        <v>1256</v>
      </c>
      <c r="AB260" s="3" t="s">
        <v>1256</v>
      </c>
      <c r="AC260" s="3" t="s">
        <v>1256</v>
      </c>
      <c r="AD260" s="3" t="s">
        <v>1256</v>
      </c>
      <c r="AE260" s="3" t="s">
        <v>1256</v>
      </c>
      <c r="AF260" s="3" t="s">
        <v>937</v>
      </c>
      <c r="AG260" s="3" t="s">
        <v>938</v>
      </c>
      <c r="AH260" s="3" t="s">
        <v>938</v>
      </c>
      <c r="AI260" s="3" t="s">
        <v>102</v>
      </c>
    </row>
    <row r="261" spans="1:35" ht="45" customHeight="1" x14ac:dyDescent="0.3">
      <c r="A261" s="3" t="s">
        <v>1257</v>
      </c>
      <c r="B261" s="3" t="s">
        <v>84</v>
      </c>
      <c r="C261" s="3" t="s">
        <v>931</v>
      </c>
      <c r="D261" s="3" t="s">
        <v>932</v>
      </c>
      <c r="E261" s="3" t="s">
        <v>87</v>
      </c>
      <c r="F261" s="3" t="s">
        <v>1084</v>
      </c>
      <c r="G261" s="3" t="s">
        <v>1084</v>
      </c>
      <c r="H261" s="3" t="s">
        <v>1084</v>
      </c>
      <c r="I261" s="3" t="s">
        <v>934</v>
      </c>
      <c r="J261" s="3" t="s">
        <v>203</v>
      </c>
      <c r="K261" s="3" t="s">
        <v>92</v>
      </c>
      <c r="L261" s="3" t="s">
        <v>204</v>
      </c>
      <c r="M261" s="3" t="s">
        <v>94</v>
      </c>
      <c r="N261" s="3" t="s">
        <v>935</v>
      </c>
      <c r="O261" s="3" t="s">
        <v>403</v>
      </c>
      <c r="P261" s="3" t="s">
        <v>97</v>
      </c>
      <c r="Q261" s="3" t="s">
        <v>404</v>
      </c>
      <c r="R261" s="3" t="s">
        <v>97</v>
      </c>
      <c r="S261" s="3" t="s">
        <v>1258</v>
      </c>
      <c r="T261" s="3" t="s">
        <v>1258</v>
      </c>
      <c r="U261" s="3" t="s">
        <v>1258</v>
      </c>
      <c r="V261" s="3" t="s">
        <v>1258</v>
      </c>
      <c r="W261" s="3" t="s">
        <v>1258</v>
      </c>
      <c r="X261" s="3" t="s">
        <v>1258</v>
      </c>
      <c r="Y261" s="3" t="s">
        <v>1258</v>
      </c>
      <c r="Z261" s="3" t="s">
        <v>1258</v>
      </c>
      <c r="AA261" s="3" t="s">
        <v>1258</v>
      </c>
      <c r="AB261" s="3" t="s">
        <v>1258</v>
      </c>
      <c r="AC261" s="3" t="s">
        <v>1258</v>
      </c>
      <c r="AD261" s="3" t="s">
        <v>1258</v>
      </c>
      <c r="AE261" s="3" t="s">
        <v>1258</v>
      </c>
      <c r="AF261" s="3" t="s">
        <v>937</v>
      </c>
      <c r="AG261" s="3" t="s">
        <v>938</v>
      </c>
      <c r="AH261" s="3" t="s">
        <v>938</v>
      </c>
      <c r="AI261" s="3" t="s">
        <v>102</v>
      </c>
    </row>
    <row r="262" spans="1:35" ht="45" customHeight="1" x14ac:dyDescent="0.3">
      <c r="A262" s="3" t="s">
        <v>1259</v>
      </c>
      <c r="B262" s="3" t="s">
        <v>84</v>
      </c>
      <c r="C262" s="3" t="s">
        <v>931</v>
      </c>
      <c r="D262" s="3" t="s">
        <v>932</v>
      </c>
      <c r="E262" s="3" t="s">
        <v>87</v>
      </c>
      <c r="F262" s="3" t="s">
        <v>1084</v>
      </c>
      <c r="G262" s="3" t="s">
        <v>1084</v>
      </c>
      <c r="H262" s="3" t="s">
        <v>1084</v>
      </c>
      <c r="I262" s="3" t="s">
        <v>934</v>
      </c>
      <c r="J262" s="3" t="s">
        <v>349</v>
      </c>
      <c r="K262" s="3" t="s">
        <v>350</v>
      </c>
      <c r="L262" s="3" t="s">
        <v>351</v>
      </c>
      <c r="M262" s="3" t="s">
        <v>94</v>
      </c>
      <c r="N262" s="3" t="s">
        <v>935</v>
      </c>
      <c r="O262" s="3" t="s">
        <v>120</v>
      </c>
      <c r="P262" s="3" t="s">
        <v>97</v>
      </c>
      <c r="Q262" s="3" t="s">
        <v>1260</v>
      </c>
      <c r="R262" s="3" t="s">
        <v>97</v>
      </c>
      <c r="S262" s="3" t="s">
        <v>1261</v>
      </c>
      <c r="T262" s="3" t="s">
        <v>1261</v>
      </c>
      <c r="U262" s="3" t="s">
        <v>1261</v>
      </c>
      <c r="V262" s="3" t="s">
        <v>1261</v>
      </c>
      <c r="W262" s="3" t="s">
        <v>1261</v>
      </c>
      <c r="X262" s="3" t="s">
        <v>1261</v>
      </c>
      <c r="Y262" s="3" t="s">
        <v>1261</v>
      </c>
      <c r="Z262" s="3" t="s">
        <v>1261</v>
      </c>
      <c r="AA262" s="3" t="s">
        <v>1261</v>
      </c>
      <c r="AB262" s="3" t="s">
        <v>1261</v>
      </c>
      <c r="AC262" s="3" t="s">
        <v>1261</v>
      </c>
      <c r="AD262" s="3" t="s">
        <v>1261</v>
      </c>
      <c r="AE262" s="3" t="s">
        <v>1261</v>
      </c>
      <c r="AF262" s="3" t="s">
        <v>937</v>
      </c>
      <c r="AG262" s="3" t="s">
        <v>938</v>
      </c>
      <c r="AH262" s="3" t="s">
        <v>938</v>
      </c>
      <c r="AI262" s="3" t="s">
        <v>102</v>
      </c>
    </row>
    <row r="263" spans="1:35" ht="45" customHeight="1" x14ac:dyDescent="0.3">
      <c r="A263" s="3" t="s">
        <v>1262</v>
      </c>
      <c r="B263" s="3" t="s">
        <v>84</v>
      </c>
      <c r="C263" s="3" t="s">
        <v>931</v>
      </c>
      <c r="D263" s="3" t="s">
        <v>932</v>
      </c>
      <c r="E263" s="3" t="s">
        <v>87</v>
      </c>
      <c r="F263" s="3" t="s">
        <v>1084</v>
      </c>
      <c r="G263" s="3" t="s">
        <v>1084</v>
      </c>
      <c r="H263" s="3" t="s">
        <v>1084</v>
      </c>
      <c r="I263" s="3" t="s">
        <v>934</v>
      </c>
      <c r="J263" s="3" t="s">
        <v>354</v>
      </c>
      <c r="K263" s="3" t="s">
        <v>355</v>
      </c>
      <c r="L263" s="3" t="s">
        <v>356</v>
      </c>
      <c r="M263" s="3" t="s">
        <v>94</v>
      </c>
      <c r="N263" s="3" t="s">
        <v>935</v>
      </c>
      <c r="O263" s="3" t="s">
        <v>768</v>
      </c>
      <c r="P263" s="3" t="s">
        <v>97</v>
      </c>
      <c r="Q263" s="3" t="s">
        <v>769</v>
      </c>
      <c r="R263" s="3" t="s">
        <v>97</v>
      </c>
      <c r="S263" s="3" t="s">
        <v>1263</v>
      </c>
      <c r="T263" s="3" t="s">
        <v>1263</v>
      </c>
      <c r="U263" s="3" t="s">
        <v>1263</v>
      </c>
      <c r="V263" s="3" t="s">
        <v>1263</v>
      </c>
      <c r="W263" s="3" t="s">
        <v>1263</v>
      </c>
      <c r="X263" s="3" t="s">
        <v>1263</v>
      </c>
      <c r="Y263" s="3" t="s">
        <v>1263</v>
      </c>
      <c r="Z263" s="3" t="s">
        <v>1263</v>
      </c>
      <c r="AA263" s="3" t="s">
        <v>1263</v>
      </c>
      <c r="AB263" s="3" t="s">
        <v>1263</v>
      </c>
      <c r="AC263" s="3" t="s">
        <v>1263</v>
      </c>
      <c r="AD263" s="3" t="s">
        <v>1263</v>
      </c>
      <c r="AE263" s="3" t="s">
        <v>1263</v>
      </c>
      <c r="AF263" s="3" t="s">
        <v>937</v>
      </c>
      <c r="AG263" s="3" t="s">
        <v>938</v>
      </c>
      <c r="AH263" s="3" t="s">
        <v>938</v>
      </c>
      <c r="AI263" s="3" t="s">
        <v>102</v>
      </c>
    </row>
    <row r="264" spans="1:35" ht="45" customHeight="1" x14ac:dyDescent="0.3">
      <c r="A264" s="3" t="s">
        <v>1264</v>
      </c>
      <c r="B264" s="3" t="s">
        <v>84</v>
      </c>
      <c r="C264" s="3" t="s">
        <v>931</v>
      </c>
      <c r="D264" s="3" t="s">
        <v>932</v>
      </c>
      <c r="E264" s="3" t="s">
        <v>87</v>
      </c>
      <c r="F264" s="3" t="s">
        <v>1084</v>
      </c>
      <c r="G264" s="3" t="s">
        <v>1084</v>
      </c>
      <c r="H264" s="3" t="s">
        <v>1084</v>
      </c>
      <c r="I264" s="3" t="s">
        <v>934</v>
      </c>
      <c r="J264" s="3" t="s">
        <v>359</v>
      </c>
      <c r="K264" s="3" t="s">
        <v>360</v>
      </c>
      <c r="L264" s="3" t="s">
        <v>361</v>
      </c>
      <c r="M264" s="3" t="s">
        <v>94</v>
      </c>
      <c r="N264" s="3" t="s">
        <v>935</v>
      </c>
      <c r="O264" s="3" t="s">
        <v>1179</v>
      </c>
      <c r="P264" s="3" t="s">
        <v>97</v>
      </c>
      <c r="Q264" s="3" t="s">
        <v>1180</v>
      </c>
      <c r="R264" s="3" t="s">
        <v>97</v>
      </c>
      <c r="S264" s="3" t="s">
        <v>1265</v>
      </c>
      <c r="T264" s="3" t="s">
        <v>1265</v>
      </c>
      <c r="U264" s="3" t="s">
        <v>1265</v>
      </c>
      <c r="V264" s="3" t="s">
        <v>1265</v>
      </c>
      <c r="W264" s="3" t="s">
        <v>1265</v>
      </c>
      <c r="X264" s="3" t="s">
        <v>1265</v>
      </c>
      <c r="Y264" s="3" t="s">
        <v>1265</v>
      </c>
      <c r="Z264" s="3" t="s">
        <v>1265</v>
      </c>
      <c r="AA264" s="3" t="s">
        <v>1265</v>
      </c>
      <c r="AB264" s="3" t="s">
        <v>1265</v>
      </c>
      <c r="AC264" s="3" t="s">
        <v>1265</v>
      </c>
      <c r="AD264" s="3" t="s">
        <v>1265</v>
      </c>
      <c r="AE264" s="3" t="s">
        <v>1265</v>
      </c>
      <c r="AF264" s="3" t="s">
        <v>937</v>
      </c>
      <c r="AG264" s="3" t="s">
        <v>938</v>
      </c>
      <c r="AH264" s="3" t="s">
        <v>938</v>
      </c>
      <c r="AI264" s="3" t="s">
        <v>102</v>
      </c>
    </row>
    <row r="265" spans="1:35" ht="45" customHeight="1" x14ac:dyDescent="0.3">
      <c r="A265" s="3" t="s">
        <v>1266</v>
      </c>
      <c r="B265" s="3" t="s">
        <v>84</v>
      </c>
      <c r="C265" s="3" t="s">
        <v>931</v>
      </c>
      <c r="D265" s="3" t="s">
        <v>932</v>
      </c>
      <c r="E265" s="3" t="s">
        <v>87</v>
      </c>
      <c r="F265" s="3" t="s">
        <v>1084</v>
      </c>
      <c r="G265" s="3" t="s">
        <v>1084</v>
      </c>
      <c r="H265" s="3" t="s">
        <v>1084</v>
      </c>
      <c r="I265" s="3" t="s">
        <v>934</v>
      </c>
      <c r="J265" s="3" t="s">
        <v>366</v>
      </c>
      <c r="K265" s="3" t="s">
        <v>367</v>
      </c>
      <c r="L265" s="3" t="s">
        <v>368</v>
      </c>
      <c r="M265" s="3" t="s">
        <v>94</v>
      </c>
      <c r="N265" s="3" t="s">
        <v>935</v>
      </c>
      <c r="O265" s="3" t="s">
        <v>1267</v>
      </c>
      <c r="P265" s="3" t="s">
        <v>97</v>
      </c>
      <c r="Q265" s="3" t="s">
        <v>158</v>
      </c>
      <c r="R265" s="3" t="s">
        <v>97</v>
      </c>
      <c r="S265" s="3" t="s">
        <v>1268</v>
      </c>
      <c r="T265" s="3" t="s">
        <v>1268</v>
      </c>
      <c r="U265" s="3" t="s">
        <v>1268</v>
      </c>
      <c r="V265" s="3" t="s">
        <v>1268</v>
      </c>
      <c r="W265" s="3" t="s">
        <v>1268</v>
      </c>
      <c r="X265" s="3" t="s">
        <v>1268</v>
      </c>
      <c r="Y265" s="3" t="s">
        <v>1268</v>
      </c>
      <c r="Z265" s="3" t="s">
        <v>1268</v>
      </c>
      <c r="AA265" s="3" t="s">
        <v>1268</v>
      </c>
      <c r="AB265" s="3" t="s">
        <v>1268</v>
      </c>
      <c r="AC265" s="3" t="s">
        <v>1268</v>
      </c>
      <c r="AD265" s="3" t="s">
        <v>1268</v>
      </c>
      <c r="AE265" s="3" t="s">
        <v>1268</v>
      </c>
      <c r="AF265" s="3" t="s">
        <v>937</v>
      </c>
      <c r="AG265" s="3" t="s">
        <v>938</v>
      </c>
      <c r="AH265" s="3" t="s">
        <v>938</v>
      </c>
      <c r="AI265" s="3" t="s">
        <v>102</v>
      </c>
    </row>
    <row r="266" spans="1:35" ht="45" customHeight="1" x14ac:dyDescent="0.3">
      <c r="A266" s="3" t="s">
        <v>1269</v>
      </c>
      <c r="B266" s="3" t="s">
        <v>84</v>
      </c>
      <c r="C266" s="3" t="s">
        <v>931</v>
      </c>
      <c r="D266" s="3" t="s">
        <v>932</v>
      </c>
      <c r="E266" s="3" t="s">
        <v>87</v>
      </c>
      <c r="F266" s="3" t="s">
        <v>1084</v>
      </c>
      <c r="G266" s="3" t="s">
        <v>1084</v>
      </c>
      <c r="H266" s="3" t="s">
        <v>1084</v>
      </c>
      <c r="I266" s="3" t="s">
        <v>934</v>
      </c>
      <c r="J266" s="3" t="s">
        <v>207</v>
      </c>
      <c r="K266" s="3" t="s">
        <v>208</v>
      </c>
      <c r="L266" s="3" t="s">
        <v>209</v>
      </c>
      <c r="M266" s="3" t="s">
        <v>94</v>
      </c>
      <c r="N266" s="3" t="s">
        <v>935</v>
      </c>
      <c r="O266" s="3" t="s">
        <v>1179</v>
      </c>
      <c r="P266" s="3" t="s">
        <v>97</v>
      </c>
      <c r="Q266" s="3" t="s">
        <v>1180</v>
      </c>
      <c r="R266" s="3" t="s">
        <v>97</v>
      </c>
      <c r="S266" s="3" t="s">
        <v>1270</v>
      </c>
      <c r="T266" s="3" t="s">
        <v>1270</v>
      </c>
      <c r="U266" s="3" t="s">
        <v>1270</v>
      </c>
      <c r="V266" s="3" t="s">
        <v>1270</v>
      </c>
      <c r="W266" s="3" t="s">
        <v>1270</v>
      </c>
      <c r="X266" s="3" t="s">
        <v>1270</v>
      </c>
      <c r="Y266" s="3" t="s">
        <v>1270</v>
      </c>
      <c r="Z266" s="3" t="s">
        <v>1270</v>
      </c>
      <c r="AA266" s="3" t="s">
        <v>1270</v>
      </c>
      <c r="AB266" s="3" t="s">
        <v>1270</v>
      </c>
      <c r="AC266" s="3" t="s">
        <v>1270</v>
      </c>
      <c r="AD266" s="3" t="s">
        <v>1270</v>
      </c>
      <c r="AE266" s="3" t="s">
        <v>1270</v>
      </c>
      <c r="AF266" s="3" t="s">
        <v>937</v>
      </c>
      <c r="AG266" s="3" t="s">
        <v>938</v>
      </c>
      <c r="AH266" s="3" t="s">
        <v>938</v>
      </c>
      <c r="AI266" s="3" t="s">
        <v>102</v>
      </c>
    </row>
    <row r="267" spans="1:35" ht="45" customHeight="1" x14ac:dyDescent="0.3">
      <c r="A267" s="3" t="s">
        <v>1271</v>
      </c>
      <c r="B267" s="3" t="s">
        <v>84</v>
      </c>
      <c r="C267" s="3" t="s">
        <v>931</v>
      </c>
      <c r="D267" s="3" t="s">
        <v>932</v>
      </c>
      <c r="E267" s="3" t="s">
        <v>87</v>
      </c>
      <c r="F267" s="3" t="s">
        <v>1084</v>
      </c>
      <c r="G267" s="3" t="s">
        <v>1084</v>
      </c>
      <c r="H267" s="3" t="s">
        <v>1084</v>
      </c>
      <c r="I267" s="3" t="s">
        <v>934</v>
      </c>
      <c r="J267" s="3" t="s">
        <v>214</v>
      </c>
      <c r="K267" s="3" t="s">
        <v>215</v>
      </c>
      <c r="L267" s="3" t="s">
        <v>216</v>
      </c>
      <c r="M267" s="3" t="s">
        <v>94</v>
      </c>
      <c r="N267" s="3" t="s">
        <v>935</v>
      </c>
      <c r="O267" s="3" t="s">
        <v>193</v>
      </c>
      <c r="P267" s="3" t="s">
        <v>97</v>
      </c>
      <c r="Q267" s="3" t="s">
        <v>1215</v>
      </c>
      <c r="R267" s="3" t="s">
        <v>97</v>
      </c>
      <c r="S267" s="3" t="s">
        <v>1272</v>
      </c>
      <c r="T267" s="3" t="s">
        <v>1272</v>
      </c>
      <c r="U267" s="3" t="s">
        <v>1272</v>
      </c>
      <c r="V267" s="3" t="s">
        <v>1272</v>
      </c>
      <c r="W267" s="3" t="s">
        <v>1272</v>
      </c>
      <c r="X267" s="3" t="s">
        <v>1272</v>
      </c>
      <c r="Y267" s="3" t="s">
        <v>1272</v>
      </c>
      <c r="Z267" s="3" t="s">
        <v>1272</v>
      </c>
      <c r="AA267" s="3" t="s">
        <v>1272</v>
      </c>
      <c r="AB267" s="3" t="s">
        <v>1272</v>
      </c>
      <c r="AC267" s="3" t="s">
        <v>1272</v>
      </c>
      <c r="AD267" s="3" t="s">
        <v>1272</v>
      </c>
      <c r="AE267" s="3" t="s">
        <v>1272</v>
      </c>
      <c r="AF267" s="3" t="s">
        <v>937</v>
      </c>
      <c r="AG267" s="3" t="s">
        <v>938</v>
      </c>
      <c r="AH267" s="3" t="s">
        <v>938</v>
      </c>
      <c r="AI267" s="3" t="s">
        <v>102</v>
      </c>
    </row>
    <row r="268" spans="1:35" ht="45" customHeight="1" x14ac:dyDescent="0.3">
      <c r="A268" s="3" t="s">
        <v>1273</v>
      </c>
      <c r="B268" s="3" t="s">
        <v>84</v>
      </c>
      <c r="C268" s="3" t="s">
        <v>931</v>
      </c>
      <c r="D268" s="3" t="s">
        <v>932</v>
      </c>
      <c r="E268" s="3" t="s">
        <v>87</v>
      </c>
      <c r="F268" s="3" t="s">
        <v>1084</v>
      </c>
      <c r="G268" s="3" t="s">
        <v>1084</v>
      </c>
      <c r="H268" s="3" t="s">
        <v>1084</v>
      </c>
      <c r="I268" s="3" t="s">
        <v>934</v>
      </c>
      <c r="J268" s="3" t="s">
        <v>573</v>
      </c>
      <c r="K268" s="3" t="s">
        <v>574</v>
      </c>
      <c r="L268" s="3" t="s">
        <v>513</v>
      </c>
      <c r="M268" s="3" t="s">
        <v>108</v>
      </c>
      <c r="N268" s="3" t="s">
        <v>935</v>
      </c>
      <c r="O268" s="3" t="s">
        <v>120</v>
      </c>
      <c r="P268" s="3" t="s">
        <v>97</v>
      </c>
      <c r="Q268" s="3" t="s">
        <v>1260</v>
      </c>
      <c r="R268" s="3" t="s">
        <v>97</v>
      </c>
      <c r="S268" s="3" t="s">
        <v>1274</v>
      </c>
      <c r="T268" s="3" t="s">
        <v>1274</v>
      </c>
      <c r="U268" s="3" t="s">
        <v>1274</v>
      </c>
      <c r="V268" s="3" t="s">
        <v>1274</v>
      </c>
      <c r="W268" s="3" t="s">
        <v>1274</v>
      </c>
      <c r="X268" s="3" t="s">
        <v>1274</v>
      </c>
      <c r="Y268" s="3" t="s">
        <v>1274</v>
      </c>
      <c r="Z268" s="3" t="s">
        <v>1274</v>
      </c>
      <c r="AA268" s="3" t="s">
        <v>1274</v>
      </c>
      <c r="AB268" s="3" t="s">
        <v>1274</v>
      </c>
      <c r="AC268" s="3" t="s">
        <v>1274</v>
      </c>
      <c r="AD268" s="3" t="s">
        <v>1274</v>
      </c>
      <c r="AE268" s="3" t="s">
        <v>1274</v>
      </c>
      <c r="AF268" s="3" t="s">
        <v>937</v>
      </c>
      <c r="AG268" s="3" t="s">
        <v>938</v>
      </c>
      <c r="AH268" s="3" t="s">
        <v>938</v>
      </c>
      <c r="AI268" s="3" t="s">
        <v>102</v>
      </c>
    </row>
    <row r="269" spans="1:35" ht="45" customHeight="1" x14ac:dyDescent="0.3">
      <c r="A269" s="3" t="s">
        <v>1275</v>
      </c>
      <c r="B269" s="3" t="s">
        <v>84</v>
      </c>
      <c r="C269" s="3" t="s">
        <v>931</v>
      </c>
      <c r="D269" s="3" t="s">
        <v>932</v>
      </c>
      <c r="E269" s="3" t="s">
        <v>87</v>
      </c>
      <c r="F269" s="3" t="s">
        <v>1084</v>
      </c>
      <c r="G269" s="3" t="s">
        <v>1084</v>
      </c>
      <c r="H269" s="3" t="s">
        <v>1084</v>
      </c>
      <c r="I269" s="3" t="s">
        <v>934</v>
      </c>
      <c r="J269" s="3" t="s">
        <v>219</v>
      </c>
      <c r="K269" s="3" t="s">
        <v>220</v>
      </c>
      <c r="L269" s="3" t="s">
        <v>221</v>
      </c>
      <c r="M269" s="3" t="s">
        <v>108</v>
      </c>
      <c r="N269" s="3" t="s">
        <v>935</v>
      </c>
      <c r="O269" s="3" t="s">
        <v>1276</v>
      </c>
      <c r="P269" s="3" t="s">
        <v>97</v>
      </c>
      <c r="Q269" s="3" t="s">
        <v>1277</v>
      </c>
      <c r="R269" s="3" t="s">
        <v>97</v>
      </c>
      <c r="S269" s="3" t="s">
        <v>1278</v>
      </c>
      <c r="T269" s="3" t="s">
        <v>1278</v>
      </c>
      <c r="U269" s="3" t="s">
        <v>1278</v>
      </c>
      <c r="V269" s="3" t="s">
        <v>1278</v>
      </c>
      <c r="W269" s="3" t="s">
        <v>1278</v>
      </c>
      <c r="X269" s="3" t="s">
        <v>1278</v>
      </c>
      <c r="Y269" s="3" t="s">
        <v>1278</v>
      </c>
      <c r="Z269" s="3" t="s">
        <v>1278</v>
      </c>
      <c r="AA269" s="3" t="s">
        <v>1278</v>
      </c>
      <c r="AB269" s="3" t="s">
        <v>1278</v>
      </c>
      <c r="AC269" s="3" t="s">
        <v>1278</v>
      </c>
      <c r="AD269" s="3" t="s">
        <v>1278</v>
      </c>
      <c r="AE269" s="3" t="s">
        <v>1278</v>
      </c>
      <c r="AF269" s="3" t="s">
        <v>937</v>
      </c>
      <c r="AG269" s="3" t="s">
        <v>938</v>
      </c>
      <c r="AH269" s="3" t="s">
        <v>938</v>
      </c>
      <c r="AI269" s="3" t="s">
        <v>102</v>
      </c>
    </row>
    <row r="270" spans="1:35" ht="45" customHeight="1" x14ac:dyDescent="0.3">
      <c r="A270" s="3" t="s">
        <v>1279</v>
      </c>
      <c r="B270" s="3" t="s">
        <v>84</v>
      </c>
      <c r="C270" s="3" t="s">
        <v>931</v>
      </c>
      <c r="D270" s="3" t="s">
        <v>932</v>
      </c>
      <c r="E270" s="3" t="s">
        <v>87</v>
      </c>
      <c r="F270" s="3" t="s">
        <v>1084</v>
      </c>
      <c r="G270" s="3" t="s">
        <v>1084</v>
      </c>
      <c r="H270" s="3" t="s">
        <v>1084</v>
      </c>
      <c r="I270" s="3" t="s">
        <v>934</v>
      </c>
      <c r="J270" s="3" t="s">
        <v>226</v>
      </c>
      <c r="K270" s="3" t="s">
        <v>227</v>
      </c>
      <c r="L270" s="3" t="s">
        <v>228</v>
      </c>
      <c r="M270" s="3" t="s">
        <v>94</v>
      </c>
      <c r="N270" s="3" t="s">
        <v>935</v>
      </c>
      <c r="O270" s="3" t="s">
        <v>1121</v>
      </c>
      <c r="P270" s="3" t="s">
        <v>97</v>
      </c>
      <c r="Q270" s="3" t="s">
        <v>121</v>
      </c>
      <c r="R270" s="3" t="s">
        <v>97</v>
      </c>
      <c r="S270" s="3" t="s">
        <v>1280</v>
      </c>
      <c r="T270" s="3" t="s">
        <v>1280</v>
      </c>
      <c r="U270" s="3" t="s">
        <v>1280</v>
      </c>
      <c r="V270" s="3" t="s">
        <v>1280</v>
      </c>
      <c r="W270" s="3" t="s">
        <v>1280</v>
      </c>
      <c r="X270" s="3" t="s">
        <v>1280</v>
      </c>
      <c r="Y270" s="3" t="s">
        <v>1280</v>
      </c>
      <c r="Z270" s="3" t="s">
        <v>1280</v>
      </c>
      <c r="AA270" s="3" t="s">
        <v>1280</v>
      </c>
      <c r="AB270" s="3" t="s">
        <v>1280</v>
      </c>
      <c r="AC270" s="3" t="s">
        <v>1280</v>
      </c>
      <c r="AD270" s="3" t="s">
        <v>1280</v>
      </c>
      <c r="AE270" s="3" t="s">
        <v>1280</v>
      </c>
      <c r="AF270" s="3" t="s">
        <v>937</v>
      </c>
      <c r="AG270" s="3" t="s">
        <v>938</v>
      </c>
      <c r="AH270" s="3" t="s">
        <v>938</v>
      </c>
      <c r="AI270" s="3" t="s">
        <v>102</v>
      </c>
    </row>
    <row r="271" spans="1:35" ht="45" customHeight="1" x14ac:dyDescent="0.3">
      <c r="A271" s="3" t="s">
        <v>1281</v>
      </c>
      <c r="B271" s="3" t="s">
        <v>84</v>
      </c>
      <c r="C271" s="3" t="s">
        <v>931</v>
      </c>
      <c r="D271" s="3" t="s">
        <v>932</v>
      </c>
      <c r="E271" s="3" t="s">
        <v>87</v>
      </c>
      <c r="F271" s="3" t="s">
        <v>1084</v>
      </c>
      <c r="G271" s="3" t="s">
        <v>1084</v>
      </c>
      <c r="H271" s="3" t="s">
        <v>1084</v>
      </c>
      <c r="I271" s="3" t="s">
        <v>934</v>
      </c>
      <c r="J271" s="3" t="s">
        <v>231</v>
      </c>
      <c r="K271" s="3" t="s">
        <v>232</v>
      </c>
      <c r="L271" s="3" t="s">
        <v>233</v>
      </c>
      <c r="M271" s="3" t="s">
        <v>94</v>
      </c>
      <c r="N271" s="3" t="s">
        <v>935</v>
      </c>
      <c r="O271" s="3" t="s">
        <v>1282</v>
      </c>
      <c r="P271" s="3" t="s">
        <v>97</v>
      </c>
      <c r="Q271" s="3" t="s">
        <v>1283</v>
      </c>
      <c r="R271" s="3" t="s">
        <v>97</v>
      </c>
      <c r="S271" s="3" t="s">
        <v>1284</v>
      </c>
      <c r="T271" s="3" t="s">
        <v>1284</v>
      </c>
      <c r="U271" s="3" t="s">
        <v>1284</v>
      </c>
      <c r="V271" s="3" t="s">
        <v>1284</v>
      </c>
      <c r="W271" s="3" t="s">
        <v>1284</v>
      </c>
      <c r="X271" s="3" t="s">
        <v>1284</v>
      </c>
      <c r="Y271" s="3" t="s">
        <v>1284</v>
      </c>
      <c r="Z271" s="3" t="s">
        <v>1284</v>
      </c>
      <c r="AA271" s="3" t="s">
        <v>1284</v>
      </c>
      <c r="AB271" s="3" t="s">
        <v>1284</v>
      </c>
      <c r="AC271" s="3" t="s">
        <v>1284</v>
      </c>
      <c r="AD271" s="3" t="s">
        <v>1284</v>
      </c>
      <c r="AE271" s="3" t="s">
        <v>1284</v>
      </c>
      <c r="AF271" s="3" t="s">
        <v>937</v>
      </c>
      <c r="AG271" s="3" t="s">
        <v>938</v>
      </c>
      <c r="AH271" s="3" t="s">
        <v>938</v>
      </c>
      <c r="AI271" s="3" t="s">
        <v>102</v>
      </c>
    </row>
    <row r="272" spans="1:35" ht="45" customHeight="1" x14ac:dyDescent="0.3">
      <c r="A272" s="3" t="s">
        <v>1285</v>
      </c>
      <c r="B272" s="3" t="s">
        <v>84</v>
      </c>
      <c r="C272" s="3" t="s">
        <v>931</v>
      </c>
      <c r="D272" s="3" t="s">
        <v>932</v>
      </c>
      <c r="E272" s="3" t="s">
        <v>87</v>
      </c>
      <c r="F272" s="3" t="s">
        <v>1084</v>
      </c>
      <c r="G272" s="3" t="s">
        <v>1084</v>
      </c>
      <c r="H272" s="3" t="s">
        <v>1084</v>
      </c>
      <c r="I272" s="3" t="s">
        <v>934</v>
      </c>
      <c r="J272" s="3" t="s">
        <v>327</v>
      </c>
      <c r="K272" s="3" t="s">
        <v>328</v>
      </c>
      <c r="L272" s="3" t="s">
        <v>329</v>
      </c>
      <c r="M272" s="3" t="s">
        <v>94</v>
      </c>
      <c r="N272" s="3" t="s">
        <v>935</v>
      </c>
      <c r="O272" s="3" t="s">
        <v>1286</v>
      </c>
      <c r="P272" s="3" t="s">
        <v>97</v>
      </c>
      <c r="Q272" s="3" t="s">
        <v>499</v>
      </c>
      <c r="R272" s="3" t="s">
        <v>97</v>
      </c>
      <c r="S272" s="3" t="s">
        <v>1287</v>
      </c>
      <c r="T272" s="3" t="s">
        <v>1287</v>
      </c>
      <c r="U272" s="3" t="s">
        <v>1287</v>
      </c>
      <c r="V272" s="3" t="s">
        <v>1287</v>
      </c>
      <c r="W272" s="3" t="s">
        <v>1287</v>
      </c>
      <c r="X272" s="3" t="s">
        <v>1287</v>
      </c>
      <c r="Y272" s="3" t="s">
        <v>1287</v>
      </c>
      <c r="Z272" s="3" t="s">
        <v>1287</v>
      </c>
      <c r="AA272" s="3" t="s">
        <v>1287</v>
      </c>
      <c r="AB272" s="3" t="s">
        <v>1287</v>
      </c>
      <c r="AC272" s="3" t="s">
        <v>1287</v>
      </c>
      <c r="AD272" s="3" t="s">
        <v>1287</v>
      </c>
      <c r="AE272" s="3" t="s">
        <v>1287</v>
      </c>
      <c r="AF272" s="3" t="s">
        <v>937</v>
      </c>
      <c r="AG272" s="3" t="s">
        <v>938</v>
      </c>
      <c r="AH272" s="3" t="s">
        <v>938</v>
      </c>
      <c r="AI272" s="3" t="s">
        <v>102</v>
      </c>
    </row>
    <row r="273" spans="1:35" ht="45" customHeight="1" x14ac:dyDescent="0.3">
      <c r="A273" s="3" t="s">
        <v>1288</v>
      </c>
      <c r="B273" s="3" t="s">
        <v>84</v>
      </c>
      <c r="C273" s="3" t="s">
        <v>931</v>
      </c>
      <c r="D273" s="3" t="s">
        <v>932</v>
      </c>
      <c r="E273" s="3" t="s">
        <v>87</v>
      </c>
      <c r="F273" s="3" t="s">
        <v>1084</v>
      </c>
      <c r="G273" s="3" t="s">
        <v>1084</v>
      </c>
      <c r="H273" s="3" t="s">
        <v>1084</v>
      </c>
      <c r="I273" s="3" t="s">
        <v>934</v>
      </c>
      <c r="J273" s="3" t="s">
        <v>137</v>
      </c>
      <c r="K273" s="3" t="s">
        <v>138</v>
      </c>
      <c r="L273" s="3" t="s">
        <v>139</v>
      </c>
      <c r="M273" s="3" t="s">
        <v>108</v>
      </c>
      <c r="N273" s="3" t="s">
        <v>935</v>
      </c>
      <c r="O273" s="3" t="s">
        <v>96</v>
      </c>
      <c r="P273" s="3" t="s">
        <v>97</v>
      </c>
      <c r="Q273" s="3" t="s">
        <v>98</v>
      </c>
      <c r="R273" s="3" t="s">
        <v>97</v>
      </c>
      <c r="S273" s="3" t="s">
        <v>1289</v>
      </c>
      <c r="T273" s="3" t="s">
        <v>1289</v>
      </c>
      <c r="U273" s="3" t="s">
        <v>1289</v>
      </c>
      <c r="V273" s="3" t="s">
        <v>1289</v>
      </c>
      <c r="W273" s="3" t="s">
        <v>1289</v>
      </c>
      <c r="X273" s="3" t="s">
        <v>1289</v>
      </c>
      <c r="Y273" s="3" t="s">
        <v>1289</v>
      </c>
      <c r="Z273" s="3" t="s">
        <v>1289</v>
      </c>
      <c r="AA273" s="3" t="s">
        <v>1289</v>
      </c>
      <c r="AB273" s="3" t="s">
        <v>1289</v>
      </c>
      <c r="AC273" s="3" t="s">
        <v>1289</v>
      </c>
      <c r="AD273" s="3" t="s">
        <v>1289</v>
      </c>
      <c r="AE273" s="3" t="s">
        <v>1289</v>
      </c>
      <c r="AF273" s="3" t="s">
        <v>937</v>
      </c>
      <c r="AG273" s="3" t="s">
        <v>938</v>
      </c>
      <c r="AH273" s="3" t="s">
        <v>938</v>
      </c>
      <c r="AI273" s="3" t="s">
        <v>102</v>
      </c>
    </row>
    <row r="274" spans="1:35" ht="45" customHeight="1" x14ac:dyDescent="0.3">
      <c r="A274" s="3" t="s">
        <v>1290</v>
      </c>
      <c r="B274" s="3" t="s">
        <v>84</v>
      </c>
      <c r="C274" s="3" t="s">
        <v>931</v>
      </c>
      <c r="D274" s="3" t="s">
        <v>932</v>
      </c>
      <c r="E274" s="3" t="s">
        <v>87</v>
      </c>
      <c r="F274" s="3" t="s">
        <v>1084</v>
      </c>
      <c r="G274" s="3" t="s">
        <v>1084</v>
      </c>
      <c r="H274" s="3" t="s">
        <v>1084</v>
      </c>
      <c r="I274" s="3" t="s">
        <v>934</v>
      </c>
      <c r="J274" s="3" t="s">
        <v>142</v>
      </c>
      <c r="K274" s="3" t="s">
        <v>143</v>
      </c>
      <c r="L274" s="3" t="s">
        <v>144</v>
      </c>
      <c r="M274" s="3" t="s">
        <v>108</v>
      </c>
      <c r="N274" s="3" t="s">
        <v>935</v>
      </c>
      <c r="O274" s="3" t="s">
        <v>1121</v>
      </c>
      <c r="P274" s="3" t="s">
        <v>97</v>
      </c>
      <c r="Q274" s="3" t="s">
        <v>121</v>
      </c>
      <c r="R274" s="3" t="s">
        <v>97</v>
      </c>
      <c r="S274" s="3" t="s">
        <v>1291</v>
      </c>
      <c r="T274" s="3" t="s">
        <v>1291</v>
      </c>
      <c r="U274" s="3" t="s">
        <v>1291</v>
      </c>
      <c r="V274" s="3" t="s">
        <v>1291</v>
      </c>
      <c r="W274" s="3" t="s">
        <v>1291</v>
      </c>
      <c r="X274" s="3" t="s">
        <v>1291</v>
      </c>
      <c r="Y274" s="3" t="s">
        <v>1291</v>
      </c>
      <c r="Z274" s="3" t="s">
        <v>1291</v>
      </c>
      <c r="AA274" s="3" t="s">
        <v>1291</v>
      </c>
      <c r="AB274" s="3" t="s">
        <v>1291</v>
      </c>
      <c r="AC274" s="3" t="s">
        <v>1291</v>
      </c>
      <c r="AD274" s="3" t="s">
        <v>1291</v>
      </c>
      <c r="AE274" s="3" t="s">
        <v>1291</v>
      </c>
      <c r="AF274" s="3" t="s">
        <v>937</v>
      </c>
      <c r="AG274" s="3" t="s">
        <v>938</v>
      </c>
      <c r="AH274" s="3" t="s">
        <v>938</v>
      </c>
      <c r="AI274" s="3" t="s">
        <v>102</v>
      </c>
    </row>
    <row r="275" spans="1:35" ht="45" customHeight="1" x14ac:dyDescent="0.3">
      <c r="A275" s="3" t="s">
        <v>1292</v>
      </c>
      <c r="B275" s="3" t="s">
        <v>84</v>
      </c>
      <c r="C275" s="3" t="s">
        <v>931</v>
      </c>
      <c r="D275" s="3" t="s">
        <v>932</v>
      </c>
      <c r="E275" s="3" t="s">
        <v>87</v>
      </c>
      <c r="F275" s="3" t="s">
        <v>1084</v>
      </c>
      <c r="G275" s="3" t="s">
        <v>1084</v>
      </c>
      <c r="H275" s="3" t="s">
        <v>1084</v>
      </c>
      <c r="I275" s="3" t="s">
        <v>934</v>
      </c>
      <c r="J275" s="3" t="s">
        <v>1293</v>
      </c>
      <c r="K275" s="3" t="s">
        <v>1294</v>
      </c>
      <c r="L275" s="3" t="s">
        <v>1295</v>
      </c>
      <c r="M275" s="3" t="s">
        <v>94</v>
      </c>
      <c r="N275" s="3" t="s">
        <v>935</v>
      </c>
      <c r="O275" s="3" t="s">
        <v>181</v>
      </c>
      <c r="P275" s="3" t="s">
        <v>97</v>
      </c>
      <c r="Q275" s="3" t="s">
        <v>182</v>
      </c>
      <c r="R275" s="3" t="s">
        <v>97</v>
      </c>
      <c r="S275" s="3" t="s">
        <v>1296</v>
      </c>
      <c r="T275" s="3" t="s">
        <v>1296</v>
      </c>
      <c r="U275" s="3" t="s">
        <v>1296</v>
      </c>
      <c r="V275" s="3" t="s">
        <v>1296</v>
      </c>
      <c r="W275" s="3" t="s">
        <v>1296</v>
      </c>
      <c r="X275" s="3" t="s">
        <v>1296</v>
      </c>
      <c r="Y275" s="3" t="s">
        <v>1296</v>
      </c>
      <c r="Z275" s="3" t="s">
        <v>1296</v>
      </c>
      <c r="AA275" s="3" t="s">
        <v>1296</v>
      </c>
      <c r="AB275" s="3" t="s">
        <v>1296</v>
      </c>
      <c r="AC275" s="3" t="s">
        <v>1296</v>
      </c>
      <c r="AD275" s="3" t="s">
        <v>1296</v>
      </c>
      <c r="AE275" s="3" t="s">
        <v>1296</v>
      </c>
      <c r="AF275" s="3" t="s">
        <v>937</v>
      </c>
      <c r="AG275" s="3" t="s">
        <v>938</v>
      </c>
      <c r="AH275" s="3" t="s">
        <v>938</v>
      </c>
      <c r="AI275" s="3" t="s">
        <v>102</v>
      </c>
    </row>
    <row r="276" spans="1:35" ht="45" customHeight="1" x14ac:dyDescent="0.3">
      <c r="A276" s="3" t="s">
        <v>1297</v>
      </c>
      <c r="B276" s="3" t="s">
        <v>84</v>
      </c>
      <c r="C276" s="3" t="s">
        <v>931</v>
      </c>
      <c r="D276" s="3" t="s">
        <v>932</v>
      </c>
      <c r="E276" s="3" t="s">
        <v>87</v>
      </c>
      <c r="F276" s="3" t="s">
        <v>1084</v>
      </c>
      <c r="G276" s="3" t="s">
        <v>1084</v>
      </c>
      <c r="H276" s="3" t="s">
        <v>1084</v>
      </c>
      <c r="I276" s="3" t="s">
        <v>934</v>
      </c>
      <c r="J276" s="3" t="s">
        <v>147</v>
      </c>
      <c r="K276" s="3" t="s">
        <v>148</v>
      </c>
      <c r="L276" s="3" t="s">
        <v>149</v>
      </c>
      <c r="M276" s="3" t="s">
        <v>94</v>
      </c>
      <c r="N276" s="3" t="s">
        <v>935</v>
      </c>
      <c r="O276" s="3" t="s">
        <v>1298</v>
      </c>
      <c r="P276" s="3" t="s">
        <v>97</v>
      </c>
      <c r="Q276" s="3" t="s">
        <v>907</v>
      </c>
      <c r="R276" s="3" t="s">
        <v>97</v>
      </c>
      <c r="S276" s="3" t="s">
        <v>1299</v>
      </c>
      <c r="T276" s="3" t="s">
        <v>1299</v>
      </c>
      <c r="U276" s="3" t="s">
        <v>1299</v>
      </c>
      <c r="V276" s="3" t="s">
        <v>1299</v>
      </c>
      <c r="W276" s="3" t="s">
        <v>1299</v>
      </c>
      <c r="X276" s="3" t="s">
        <v>1299</v>
      </c>
      <c r="Y276" s="3" t="s">
        <v>1299</v>
      </c>
      <c r="Z276" s="3" t="s">
        <v>1299</v>
      </c>
      <c r="AA276" s="3" t="s">
        <v>1299</v>
      </c>
      <c r="AB276" s="3" t="s">
        <v>1299</v>
      </c>
      <c r="AC276" s="3" t="s">
        <v>1299</v>
      </c>
      <c r="AD276" s="3" t="s">
        <v>1299</v>
      </c>
      <c r="AE276" s="3" t="s">
        <v>1299</v>
      </c>
      <c r="AF276" s="3" t="s">
        <v>937</v>
      </c>
      <c r="AG276" s="3" t="s">
        <v>938</v>
      </c>
      <c r="AH276" s="3" t="s">
        <v>938</v>
      </c>
      <c r="AI276" s="3" t="s">
        <v>102</v>
      </c>
    </row>
    <row r="277" spans="1:35" ht="45" customHeight="1" x14ac:dyDescent="0.3">
      <c r="A277" s="3" t="s">
        <v>1300</v>
      </c>
      <c r="B277" s="3" t="s">
        <v>84</v>
      </c>
      <c r="C277" s="3" t="s">
        <v>931</v>
      </c>
      <c r="D277" s="3" t="s">
        <v>932</v>
      </c>
      <c r="E277" s="3" t="s">
        <v>87</v>
      </c>
      <c r="F277" s="3" t="s">
        <v>1084</v>
      </c>
      <c r="G277" s="3" t="s">
        <v>1084</v>
      </c>
      <c r="H277" s="3" t="s">
        <v>1084</v>
      </c>
      <c r="I277" s="3" t="s">
        <v>934</v>
      </c>
      <c r="J277" s="3" t="s">
        <v>154</v>
      </c>
      <c r="K277" s="3" t="s">
        <v>155</v>
      </c>
      <c r="L277" s="3" t="s">
        <v>156</v>
      </c>
      <c r="M277" s="3" t="s">
        <v>108</v>
      </c>
      <c r="N277" s="3" t="s">
        <v>935</v>
      </c>
      <c r="O277" s="3" t="s">
        <v>1301</v>
      </c>
      <c r="P277" s="3" t="s">
        <v>97</v>
      </c>
      <c r="Q277" s="3" t="s">
        <v>309</v>
      </c>
      <c r="R277" s="3" t="s">
        <v>97</v>
      </c>
      <c r="S277" s="3" t="s">
        <v>1302</v>
      </c>
      <c r="T277" s="3" t="s">
        <v>1302</v>
      </c>
      <c r="U277" s="3" t="s">
        <v>1302</v>
      </c>
      <c r="V277" s="3" t="s">
        <v>1302</v>
      </c>
      <c r="W277" s="3" t="s">
        <v>1302</v>
      </c>
      <c r="X277" s="3" t="s">
        <v>1302</v>
      </c>
      <c r="Y277" s="3" t="s">
        <v>1302</v>
      </c>
      <c r="Z277" s="3" t="s">
        <v>1302</v>
      </c>
      <c r="AA277" s="3" t="s">
        <v>1302</v>
      </c>
      <c r="AB277" s="3" t="s">
        <v>1302</v>
      </c>
      <c r="AC277" s="3" t="s">
        <v>1302</v>
      </c>
      <c r="AD277" s="3" t="s">
        <v>1302</v>
      </c>
      <c r="AE277" s="3" t="s">
        <v>1302</v>
      </c>
      <c r="AF277" s="3" t="s">
        <v>937</v>
      </c>
      <c r="AG277" s="3" t="s">
        <v>938</v>
      </c>
      <c r="AH277" s="3" t="s">
        <v>938</v>
      </c>
      <c r="AI277" s="3" t="s">
        <v>102</v>
      </c>
    </row>
    <row r="278" spans="1:35" ht="45" customHeight="1" x14ac:dyDescent="0.3">
      <c r="A278" s="3" t="s">
        <v>1303</v>
      </c>
      <c r="B278" s="3" t="s">
        <v>84</v>
      </c>
      <c r="C278" s="3" t="s">
        <v>931</v>
      </c>
      <c r="D278" s="3" t="s">
        <v>932</v>
      </c>
      <c r="E278" s="3" t="s">
        <v>87</v>
      </c>
      <c r="F278" s="3" t="s">
        <v>1084</v>
      </c>
      <c r="G278" s="3" t="s">
        <v>1084</v>
      </c>
      <c r="H278" s="3" t="s">
        <v>1084</v>
      </c>
      <c r="I278" s="3" t="s">
        <v>934</v>
      </c>
      <c r="J278" s="3" t="s">
        <v>371</v>
      </c>
      <c r="K278" s="3" t="s">
        <v>372</v>
      </c>
      <c r="L278" s="3" t="s">
        <v>368</v>
      </c>
      <c r="M278" s="3" t="s">
        <v>108</v>
      </c>
      <c r="N278" s="3" t="s">
        <v>935</v>
      </c>
      <c r="O278" s="3" t="s">
        <v>498</v>
      </c>
      <c r="P278" s="3" t="s">
        <v>97</v>
      </c>
      <c r="Q278" s="3" t="s">
        <v>1218</v>
      </c>
      <c r="R278" s="3" t="s">
        <v>97</v>
      </c>
      <c r="S278" s="3" t="s">
        <v>1304</v>
      </c>
      <c r="T278" s="3" t="s">
        <v>1304</v>
      </c>
      <c r="U278" s="3" t="s">
        <v>1304</v>
      </c>
      <c r="V278" s="3" t="s">
        <v>1304</v>
      </c>
      <c r="W278" s="3" t="s">
        <v>1304</v>
      </c>
      <c r="X278" s="3" t="s">
        <v>1304</v>
      </c>
      <c r="Y278" s="3" t="s">
        <v>1304</v>
      </c>
      <c r="Z278" s="3" t="s">
        <v>1304</v>
      </c>
      <c r="AA278" s="3" t="s">
        <v>1304</v>
      </c>
      <c r="AB278" s="3" t="s">
        <v>1304</v>
      </c>
      <c r="AC278" s="3" t="s">
        <v>1304</v>
      </c>
      <c r="AD278" s="3" t="s">
        <v>1304</v>
      </c>
      <c r="AE278" s="3" t="s">
        <v>1304</v>
      </c>
      <c r="AF278" s="3" t="s">
        <v>937</v>
      </c>
      <c r="AG278" s="3" t="s">
        <v>938</v>
      </c>
      <c r="AH278" s="3" t="s">
        <v>938</v>
      </c>
      <c r="AI278" s="3" t="s">
        <v>102</v>
      </c>
    </row>
    <row r="279" spans="1:35" ht="45" customHeight="1" x14ac:dyDescent="0.3">
      <c r="A279" s="3" t="s">
        <v>1305</v>
      </c>
      <c r="B279" s="3" t="s">
        <v>84</v>
      </c>
      <c r="C279" s="3" t="s">
        <v>931</v>
      </c>
      <c r="D279" s="3" t="s">
        <v>932</v>
      </c>
      <c r="E279" s="3" t="s">
        <v>87</v>
      </c>
      <c r="F279" s="3" t="s">
        <v>1084</v>
      </c>
      <c r="G279" s="3" t="s">
        <v>1084</v>
      </c>
      <c r="H279" s="3" t="s">
        <v>1084</v>
      </c>
      <c r="I279" s="3" t="s">
        <v>934</v>
      </c>
      <c r="J279" s="3" t="s">
        <v>377</v>
      </c>
      <c r="K279" s="3" t="s">
        <v>378</v>
      </c>
      <c r="L279" s="3" t="s">
        <v>379</v>
      </c>
      <c r="M279" s="3" t="s">
        <v>94</v>
      </c>
      <c r="N279" s="3" t="s">
        <v>935</v>
      </c>
      <c r="O279" s="3" t="s">
        <v>1306</v>
      </c>
      <c r="P279" s="3" t="s">
        <v>97</v>
      </c>
      <c r="Q279" s="3" t="s">
        <v>1307</v>
      </c>
      <c r="R279" s="3" t="s">
        <v>97</v>
      </c>
      <c r="S279" s="3" t="s">
        <v>1308</v>
      </c>
      <c r="T279" s="3" t="s">
        <v>1308</v>
      </c>
      <c r="U279" s="3" t="s">
        <v>1308</v>
      </c>
      <c r="V279" s="3" t="s">
        <v>1308</v>
      </c>
      <c r="W279" s="3" t="s">
        <v>1308</v>
      </c>
      <c r="X279" s="3" t="s">
        <v>1308</v>
      </c>
      <c r="Y279" s="3" t="s">
        <v>1308</v>
      </c>
      <c r="Z279" s="3" t="s">
        <v>1308</v>
      </c>
      <c r="AA279" s="3" t="s">
        <v>1308</v>
      </c>
      <c r="AB279" s="3" t="s">
        <v>1308</v>
      </c>
      <c r="AC279" s="3" t="s">
        <v>1308</v>
      </c>
      <c r="AD279" s="3" t="s">
        <v>1308</v>
      </c>
      <c r="AE279" s="3" t="s">
        <v>1308</v>
      </c>
      <c r="AF279" s="3" t="s">
        <v>937</v>
      </c>
      <c r="AG279" s="3" t="s">
        <v>938</v>
      </c>
      <c r="AH279" s="3" t="s">
        <v>938</v>
      </c>
      <c r="AI279" s="3" t="s">
        <v>102</v>
      </c>
    </row>
    <row r="280" spans="1:35" ht="45" customHeight="1" x14ac:dyDescent="0.3">
      <c r="A280" s="3" t="s">
        <v>1309</v>
      </c>
      <c r="B280" s="3" t="s">
        <v>84</v>
      </c>
      <c r="C280" s="3" t="s">
        <v>931</v>
      </c>
      <c r="D280" s="3" t="s">
        <v>932</v>
      </c>
      <c r="E280" s="3" t="s">
        <v>87</v>
      </c>
      <c r="F280" s="3" t="s">
        <v>1084</v>
      </c>
      <c r="G280" s="3" t="s">
        <v>1084</v>
      </c>
      <c r="H280" s="3" t="s">
        <v>1084</v>
      </c>
      <c r="I280" s="3" t="s">
        <v>934</v>
      </c>
      <c r="J280" s="3" t="s">
        <v>495</v>
      </c>
      <c r="K280" s="3" t="s">
        <v>496</v>
      </c>
      <c r="L280" s="3" t="s">
        <v>497</v>
      </c>
      <c r="M280" s="3" t="s">
        <v>94</v>
      </c>
      <c r="N280" s="3" t="s">
        <v>935</v>
      </c>
      <c r="O280" s="3" t="s">
        <v>1286</v>
      </c>
      <c r="P280" s="3" t="s">
        <v>97</v>
      </c>
      <c r="Q280" s="3" t="s">
        <v>499</v>
      </c>
      <c r="R280" s="3" t="s">
        <v>97</v>
      </c>
      <c r="S280" s="3" t="s">
        <v>1310</v>
      </c>
      <c r="T280" s="3" t="s">
        <v>1310</v>
      </c>
      <c r="U280" s="3" t="s">
        <v>1310</v>
      </c>
      <c r="V280" s="3" t="s">
        <v>1310</v>
      </c>
      <c r="W280" s="3" t="s">
        <v>1310</v>
      </c>
      <c r="X280" s="3" t="s">
        <v>1310</v>
      </c>
      <c r="Y280" s="3" t="s">
        <v>1310</v>
      </c>
      <c r="Z280" s="3" t="s">
        <v>1310</v>
      </c>
      <c r="AA280" s="3" t="s">
        <v>1310</v>
      </c>
      <c r="AB280" s="3" t="s">
        <v>1310</v>
      </c>
      <c r="AC280" s="3" t="s">
        <v>1310</v>
      </c>
      <c r="AD280" s="3" t="s">
        <v>1310</v>
      </c>
      <c r="AE280" s="3" t="s">
        <v>1310</v>
      </c>
      <c r="AF280" s="3" t="s">
        <v>937</v>
      </c>
      <c r="AG280" s="3" t="s">
        <v>938</v>
      </c>
      <c r="AH280" s="3" t="s">
        <v>938</v>
      </c>
      <c r="AI280" s="3" t="s">
        <v>102</v>
      </c>
    </row>
    <row r="281" spans="1:35" ht="45" customHeight="1" x14ac:dyDescent="0.3">
      <c r="A281" s="3" t="s">
        <v>1311</v>
      </c>
      <c r="B281" s="3" t="s">
        <v>84</v>
      </c>
      <c r="C281" s="3" t="s">
        <v>931</v>
      </c>
      <c r="D281" s="3" t="s">
        <v>932</v>
      </c>
      <c r="E281" s="3" t="s">
        <v>87</v>
      </c>
      <c r="F281" s="3" t="s">
        <v>1084</v>
      </c>
      <c r="G281" s="3" t="s">
        <v>1084</v>
      </c>
      <c r="H281" s="3" t="s">
        <v>1084</v>
      </c>
      <c r="I281" s="3" t="s">
        <v>934</v>
      </c>
      <c r="J281" s="3" t="s">
        <v>502</v>
      </c>
      <c r="K281" s="3" t="s">
        <v>175</v>
      </c>
      <c r="L281" s="3" t="s">
        <v>503</v>
      </c>
      <c r="M281" s="3" t="s">
        <v>94</v>
      </c>
      <c r="N281" s="3" t="s">
        <v>935</v>
      </c>
      <c r="O281" s="3" t="s">
        <v>181</v>
      </c>
      <c r="P281" s="3" t="s">
        <v>97</v>
      </c>
      <c r="Q281" s="3" t="s">
        <v>1312</v>
      </c>
      <c r="R281" s="3" t="s">
        <v>97</v>
      </c>
      <c r="S281" s="3" t="s">
        <v>1313</v>
      </c>
      <c r="T281" s="3" t="s">
        <v>1313</v>
      </c>
      <c r="U281" s="3" t="s">
        <v>1313</v>
      </c>
      <c r="V281" s="3" t="s">
        <v>1313</v>
      </c>
      <c r="W281" s="3" t="s">
        <v>1313</v>
      </c>
      <c r="X281" s="3" t="s">
        <v>1313</v>
      </c>
      <c r="Y281" s="3" t="s">
        <v>1313</v>
      </c>
      <c r="Z281" s="3" t="s">
        <v>1313</v>
      </c>
      <c r="AA281" s="3" t="s">
        <v>1313</v>
      </c>
      <c r="AB281" s="3" t="s">
        <v>1313</v>
      </c>
      <c r="AC281" s="3" t="s">
        <v>1313</v>
      </c>
      <c r="AD281" s="3" t="s">
        <v>1313</v>
      </c>
      <c r="AE281" s="3" t="s">
        <v>1313</v>
      </c>
      <c r="AF281" s="3" t="s">
        <v>937</v>
      </c>
      <c r="AG281" s="3" t="s">
        <v>938</v>
      </c>
      <c r="AH281" s="3" t="s">
        <v>938</v>
      </c>
      <c r="AI281" s="3" t="s">
        <v>102</v>
      </c>
    </row>
    <row r="282" spans="1:35" ht="45" customHeight="1" x14ac:dyDescent="0.3">
      <c r="A282" s="3" t="s">
        <v>1314</v>
      </c>
      <c r="B282" s="3" t="s">
        <v>84</v>
      </c>
      <c r="C282" s="3" t="s">
        <v>931</v>
      </c>
      <c r="D282" s="3" t="s">
        <v>932</v>
      </c>
      <c r="E282" s="3" t="s">
        <v>87</v>
      </c>
      <c r="F282" s="3" t="s">
        <v>1084</v>
      </c>
      <c r="G282" s="3" t="s">
        <v>1084</v>
      </c>
      <c r="H282" s="3" t="s">
        <v>1084</v>
      </c>
      <c r="I282" s="3" t="s">
        <v>934</v>
      </c>
      <c r="J282" s="3" t="s">
        <v>238</v>
      </c>
      <c r="K282" s="3" t="s">
        <v>239</v>
      </c>
      <c r="L282" s="3" t="s">
        <v>176</v>
      </c>
      <c r="M282" s="3" t="s">
        <v>108</v>
      </c>
      <c r="N282" s="3" t="s">
        <v>935</v>
      </c>
      <c r="O282" s="3" t="s">
        <v>1315</v>
      </c>
      <c r="P282" s="3" t="s">
        <v>97</v>
      </c>
      <c r="Q282" s="3" t="s">
        <v>211</v>
      </c>
      <c r="R282" s="3" t="s">
        <v>97</v>
      </c>
      <c r="S282" s="3" t="s">
        <v>1316</v>
      </c>
      <c r="T282" s="3" t="s">
        <v>1316</v>
      </c>
      <c r="U282" s="3" t="s">
        <v>1316</v>
      </c>
      <c r="V282" s="3" t="s">
        <v>1316</v>
      </c>
      <c r="W282" s="3" t="s">
        <v>1316</v>
      </c>
      <c r="X282" s="3" t="s">
        <v>1316</v>
      </c>
      <c r="Y282" s="3" t="s">
        <v>1316</v>
      </c>
      <c r="Z282" s="3" t="s">
        <v>1316</v>
      </c>
      <c r="AA282" s="3" t="s">
        <v>1316</v>
      </c>
      <c r="AB282" s="3" t="s">
        <v>1316</v>
      </c>
      <c r="AC282" s="3" t="s">
        <v>1316</v>
      </c>
      <c r="AD282" s="3" t="s">
        <v>1316</v>
      </c>
      <c r="AE282" s="3" t="s">
        <v>1316</v>
      </c>
      <c r="AF282" s="3" t="s">
        <v>937</v>
      </c>
      <c r="AG282" s="3" t="s">
        <v>938</v>
      </c>
      <c r="AH282" s="3" t="s">
        <v>938</v>
      </c>
      <c r="AI282" s="3" t="s">
        <v>102</v>
      </c>
    </row>
    <row r="283" spans="1:35" ht="45" customHeight="1" x14ac:dyDescent="0.3">
      <c r="A283" s="3" t="s">
        <v>1317</v>
      </c>
      <c r="B283" s="3" t="s">
        <v>84</v>
      </c>
      <c r="C283" s="3" t="s">
        <v>931</v>
      </c>
      <c r="D283" s="3" t="s">
        <v>932</v>
      </c>
      <c r="E283" s="3" t="s">
        <v>87</v>
      </c>
      <c r="F283" s="3" t="s">
        <v>1084</v>
      </c>
      <c r="G283" s="3" t="s">
        <v>1084</v>
      </c>
      <c r="H283" s="3" t="s">
        <v>1084</v>
      </c>
      <c r="I283" s="3" t="s">
        <v>934</v>
      </c>
      <c r="J283" s="3" t="s">
        <v>384</v>
      </c>
      <c r="K283" s="3" t="s">
        <v>385</v>
      </c>
      <c r="L283" s="3" t="s">
        <v>386</v>
      </c>
      <c r="M283" s="3" t="s">
        <v>94</v>
      </c>
      <c r="N283" s="3" t="s">
        <v>935</v>
      </c>
      <c r="O283" s="3" t="s">
        <v>96</v>
      </c>
      <c r="P283" s="3" t="s">
        <v>97</v>
      </c>
      <c r="Q283" s="3" t="s">
        <v>98</v>
      </c>
      <c r="R283" s="3" t="s">
        <v>97</v>
      </c>
      <c r="S283" s="3" t="s">
        <v>1318</v>
      </c>
      <c r="T283" s="3" t="s">
        <v>1318</v>
      </c>
      <c r="U283" s="3" t="s">
        <v>1318</v>
      </c>
      <c r="V283" s="3" t="s">
        <v>1318</v>
      </c>
      <c r="W283" s="3" t="s">
        <v>1318</v>
      </c>
      <c r="X283" s="3" t="s">
        <v>1318</v>
      </c>
      <c r="Y283" s="3" t="s">
        <v>1318</v>
      </c>
      <c r="Z283" s="3" t="s">
        <v>1318</v>
      </c>
      <c r="AA283" s="3" t="s">
        <v>1318</v>
      </c>
      <c r="AB283" s="3" t="s">
        <v>1318</v>
      </c>
      <c r="AC283" s="3" t="s">
        <v>1318</v>
      </c>
      <c r="AD283" s="3" t="s">
        <v>1318</v>
      </c>
      <c r="AE283" s="3" t="s">
        <v>1318</v>
      </c>
      <c r="AF283" s="3" t="s">
        <v>937</v>
      </c>
      <c r="AG283" s="3" t="s">
        <v>938</v>
      </c>
      <c r="AH283" s="3" t="s">
        <v>938</v>
      </c>
      <c r="AI283" s="3" t="s">
        <v>102</v>
      </c>
    </row>
    <row r="284" spans="1:35" ht="45" customHeight="1" x14ac:dyDescent="0.3">
      <c r="A284" s="3" t="s">
        <v>1319</v>
      </c>
      <c r="B284" s="3" t="s">
        <v>84</v>
      </c>
      <c r="C284" s="3" t="s">
        <v>931</v>
      </c>
      <c r="D284" s="3" t="s">
        <v>932</v>
      </c>
      <c r="E284" s="3" t="s">
        <v>87</v>
      </c>
      <c r="F284" s="3" t="s">
        <v>1084</v>
      </c>
      <c r="G284" s="3" t="s">
        <v>1084</v>
      </c>
      <c r="H284" s="3" t="s">
        <v>1084</v>
      </c>
      <c r="I284" s="3" t="s">
        <v>934</v>
      </c>
      <c r="J284" s="3" t="s">
        <v>389</v>
      </c>
      <c r="K284" s="3" t="s">
        <v>93</v>
      </c>
      <c r="L284" s="3" t="s">
        <v>125</v>
      </c>
      <c r="M284" s="3" t="s">
        <v>94</v>
      </c>
      <c r="N284" s="3" t="s">
        <v>935</v>
      </c>
      <c r="O284" s="3" t="s">
        <v>240</v>
      </c>
      <c r="P284" s="3" t="s">
        <v>97</v>
      </c>
      <c r="Q284" s="3" t="s">
        <v>241</v>
      </c>
      <c r="R284" s="3" t="s">
        <v>97</v>
      </c>
      <c r="S284" s="3" t="s">
        <v>1320</v>
      </c>
      <c r="T284" s="3" t="s">
        <v>1320</v>
      </c>
      <c r="U284" s="3" t="s">
        <v>1320</v>
      </c>
      <c r="V284" s="3" t="s">
        <v>1320</v>
      </c>
      <c r="W284" s="3" t="s">
        <v>1320</v>
      </c>
      <c r="X284" s="3" t="s">
        <v>1320</v>
      </c>
      <c r="Y284" s="3" t="s">
        <v>1320</v>
      </c>
      <c r="Z284" s="3" t="s">
        <v>1320</v>
      </c>
      <c r="AA284" s="3" t="s">
        <v>1320</v>
      </c>
      <c r="AB284" s="3" t="s">
        <v>1320</v>
      </c>
      <c r="AC284" s="3" t="s">
        <v>1320</v>
      </c>
      <c r="AD284" s="3" t="s">
        <v>1320</v>
      </c>
      <c r="AE284" s="3" t="s">
        <v>1320</v>
      </c>
      <c r="AF284" s="3" t="s">
        <v>937</v>
      </c>
      <c r="AG284" s="3" t="s">
        <v>938</v>
      </c>
      <c r="AH284" s="3" t="s">
        <v>938</v>
      </c>
      <c r="AI284" s="3" t="s">
        <v>102</v>
      </c>
    </row>
    <row r="285" spans="1:35" ht="45" customHeight="1" x14ac:dyDescent="0.3">
      <c r="A285" s="3" t="s">
        <v>1321</v>
      </c>
      <c r="B285" s="3" t="s">
        <v>84</v>
      </c>
      <c r="C285" s="3" t="s">
        <v>931</v>
      </c>
      <c r="D285" s="3" t="s">
        <v>932</v>
      </c>
      <c r="E285" s="3" t="s">
        <v>87</v>
      </c>
      <c r="F285" s="3" t="s">
        <v>1084</v>
      </c>
      <c r="G285" s="3" t="s">
        <v>1084</v>
      </c>
      <c r="H285" s="3" t="s">
        <v>1084</v>
      </c>
      <c r="I285" s="3" t="s">
        <v>934</v>
      </c>
      <c r="J285" s="3" t="s">
        <v>394</v>
      </c>
      <c r="K285" s="3" t="s">
        <v>395</v>
      </c>
      <c r="L285" s="3" t="s">
        <v>396</v>
      </c>
      <c r="M285" s="3" t="s">
        <v>94</v>
      </c>
      <c r="N285" s="3" t="s">
        <v>935</v>
      </c>
      <c r="O285" s="3" t="s">
        <v>397</v>
      </c>
      <c r="P285" s="3" t="s">
        <v>97</v>
      </c>
      <c r="Q285" s="3" t="s">
        <v>398</v>
      </c>
      <c r="R285" s="3" t="s">
        <v>97</v>
      </c>
      <c r="S285" s="3" t="s">
        <v>1322</v>
      </c>
      <c r="T285" s="3" t="s">
        <v>1322</v>
      </c>
      <c r="U285" s="3" t="s">
        <v>1322</v>
      </c>
      <c r="V285" s="3" t="s">
        <v>1322</v>
      </c>
      <c r="W285" s="3" t="s">
        <v>1322</v>
      </c>
      <c r="X285" s="3" t="s">
        <v>1322</v>
      </c>
      <c r="Y285" s="3" t="s">
        <v>1322</v>
      </c>
      <c r="Z285" s="3" t="s">
        <v>1322</v>
      </c>
      <c r="AA285" s="3" t="s">
        <v>1322</v>
      </c>
      <c r="AB285" s="3" t="s">
        <v>1322</v>
      </c>
      <c r="AC285" s="3" t="s">
        <v>1322</v>
      </c>
      <c r="AD285" s="3" t="s">
        <v>1322</v>
      </c>
      <c r="AE285" s="3" t="s">
        <v>1322</v>
      </c>
      <c r="AF285" s="3" t="s">
        <v>937</v>
      </c>
      <c r="AG285" s="3" t="s">
        <v>938</v>
      </c>
      <c r="AH285" s="3" t="s">
        <v>938</v>
      </c>
      <c r="AI285" s="3" t="s">
        <v>102</v>
      </c>
    </row>
    <row r="286" spans="1:35" ht="45" customHeight="1" x14ac:dyDescent="0.3">
      <c r="A286" s="3" t="s">
        <v>1323</v>
      </c>
      <c r="B286" s="3" t="s">
        <v>84</v>
      </c>
      <c r="C286" s="3" t="s">
        <v>931</v>
      </c>
      <c r="D286" s="3" t="s">
        <v>932</v>
      </c>
      <c r="E286" s="3" t="s">
        <v>87</v>
      </c>
      <c r="F286" s="3" t="s">
        <v>1084</v>
      </c>
      <c r="G286" s="3" t="s">
        <v>1084</v>
      </c>
      <c r="H286" s="3" t="s">
        <v>1084</v>
      </c>
      <c r="I286" s="3" t="s">
        <v>934</v>
      </c>
      <c r="J286" s="3" t="s">
        <v>401</v>
      </c>
      <c r="K286" s="3" t="s">
        <v>402</v>
      </c>
      <c r="L286" s="3" t="s">
        <v>301</v>
      </c>
      <c r="M286" s="3" t="s">
        <v>94</v>
      </c>
      <c r="N286" s="3" t="s">
        <v>935</v>
      </c>
      <c r="O286" s="3" t="s">
        <v>1140</v>
      </c>
      <c r="P286" s="3" t="s">
        <v>97</v>
      </c>
      <c r="Q286" s="3" t="s">
        <v>1141</v>
      </c>
      <c r="R286" s="3" t="s">
        <v>97</v>
      </c>
      <c r="S286" s="3" t="s">
        <v>1324</v>
      </c>
      <c r="T286" s="3" t="s">
        <v>1324</v>
      </c>
      <c r="U286" s="3" t="s">
        <v>1324</v>
      </c>
      <c r="V286" s="3" t="s">
        <v>1324</v>
      </c>
      <c r="W286" s="3" t="s">
        <v>1324</v>
      </c>
      <c r="X286" s="3" t="s">
        <v>1324</v>
      </c>
      <c r="Y286" s="3" t="s">
        <v>1324</v>
      </c>
      <c r="Z286" s="3" t="s">
        <v>1324</v>
      </c>
      <c r="AA286" s="3" t="s">
        <v>1324</v>
      </c>
      <c r="AB286" s="3" t="s">
        <v>1324</v>
      </c>
      <c r="AC286" s="3" t="s">
        <v>1324</v>
      </c>
      <c r="AD286" s="3" t="s">
        <v>1324</v>
      </c>
      <c r="AE286" s="3" t="s">
        <v>1324</v>
      </c>
      <c r="AF286" s="3" t="s">
        <v>937</v>
      </c>
      <c r="AG286" s="3" t="s">
        <v>938</v>
      </c>
      <c r="AH286" s="3" t="s">
        <v>938</v>
      </c>
      <c r="AI286" s="3" t="s">
        <v>102</v>
      </c>
    </row>
    <row r="287" spans="1:35" ht="45" customHeight="1" x14ac:dyDescent="0.3">
      <c r="A287" s="3" t="s">
        <v>1325</v>
      </c>
      <c r="B287" s="3" t="s">
        <v>84</v>
      </c>
      <c r="C287" s="3" t="s">
        <v>931</v>
      </c>
      <c r="D287" s="3" t="s">
        <v>932</v>
      </c>
      <c r="E287" s="3" t="s">
        <v>87</v>
      </c>
      <c r="F287" s="3" t="s">
        <v>1084</v>
      </c>
      <c r="G287" s="3" t="s">
        <v>1084</v>
      </c>
      <c r="H287" s="3" t="s">
        <v>1084</v>
      </c>
      <c r="I287" s="3" t="s">
        <v>934</v>
      </c>
      <c r="J287" s="3" t="s">
        <v>407</v>
      </c>
      <c r="K287" s="3" t="s">
        <v>408</v>
      </c>
      <c r="L287" s="3" t="s">
        <v>409</v>
      </c>
      <c r="M287" s="3" t="s">
        <v>108</v>
      </c>
      <c r="N287" s="3" t="s">
        <v>935</v>
      </c>
      <c r="O287" s="3" t="s">
        <v>1326</v>
      </c>
      <c r="P287" s="3" t="s">
        <v>97</v>
      </c>
      <c r="Q287" s="3" t="s">
        <v>1327</v>
      </c>
      <c r="R287" s="3" t="s">
        <v>97</v>
      </c>
      <c r="S287" s="3" t="s">
        <v>1328</v>
      </c>
      <c r="T287" s="3" t="s">
        <v>1328</v>
      </c>
      <c r="U287" s="3" t="s">
        <v>1328</v>
      </c>
      <c r="V287" s="3" t="s">
        <v>1328</v>
      </c>
      <c r="W287" s="3" t="s">
        <v>1328</v>
      </c>
      <c r="X287" s="3" t="s">
        <v>1328</v>
      </c>
      <c r="Y287" s="3" t="s">
        <v>1328</v>
      </c>
      <c r="Z287" s="3" t="s">
        <v>1328</v>
      </c>
      <c r="AA287" s="3" t="s">
        <v>1328</v>
      </c>
      <c r="AB287" s="3" t="s">
        <v>1328</v>
      </c>
      <c r="AC287" s="3" t="s">
        <v>1328</v>
      </c>
      <c r="AD287" s="3" t="s">
        <v>1328</v>
      </c>
      <c r="AE287" s="3" t="s">
        <v>1328</v>
      </c>
      <c r="AF287" s="3" t="s">
        <v>937</v>
      </c>
      <c r="AG287" s="3" t="s">
        <v>938</v>
      </c>
      <c r="AH287" s="3" t="s">
        <v>938</v>
      </c>
      <c r="AI287" s="3" t="s">
        <v>102</v>
      </c>
    </row>
    <row r="288" spans="1:35" ht="45" customHeight="1" x14ac:dyDescent="0.3">
      <c r="A288" s="3" t="s">
        <v>1329</v>
      </c>
      <c r="B288" s="3" t="s">
        <v>84</v>
      </c>
      <c r="C288" s="3" t="s">
        <v>931</v>
      </c>
      <c r="D288" s="3" t="s">
        <v>932</v>
      </c>
      <c r="E288" s="3" t="s">
        <v>87</v>
      </c>
      <c r="F288" s="3" t="s">
        <v>1084</v>
      </c>
      <c r="G288" s="3" t="s">
        <v>1084</v>
      </c>
      <c r="H288" s="3" t="s">
        <v>1084</v>
      </c>
      <c r="I288" s="3" t="s">
        <v>934</v>
      </c>
      <c r="J288" s="3" t="s">
        <v>161</v>
      </c>
      <c r="K288" s="3" t="s">
        <v>162</v>
      </c>
      <c r="L288" s="3" t="s">
        <v>93</v>
      </c>
      <c r="M288" s="3" t="s">
        <v>94</v>
      </c>
      <c r="N288" s="3" t="s">
        <v>935</v>
      </c>
      <c r="O288" s="3" t="s">
        <v>1330</v>
      </c>
      <c r="P288" s="3" t="s">
        <v>97</v>
      </c>
      <c r="Q288" s="3" t="s">
        <v>164</v>
      </c>
      <c r="R288" s="3" t="s">
        <v>97</v>
      </c>
      <c r="S288" s="3" t="s">
        <v>1331</v>
      </c>
      <c r="T288" s="3" t="s">
        <v>1331</v>
      </c>
      <c r="U288" s="3" t="s">
        <v>1331</v>
      </c>
      <c r="V288" s="3" t="s">
        <v>1331</v>
      </c>
      <c r="W288" s="3" t="s">
        <v>1331</v>
      </c>
      <c r="X288" s="3" t="s">
        <v>1331</v>
      </c>
      <c r="Y288" s="3" t="s">
        <v>1331</v>
      </c>
      <c r="Z288" s="3" t="s">
        <v>1331</v>
      </c>
      <c r="AA288" s="3" t="s">
        <v>1331</v>
      </c>
      <c r="AB288" s="3" t="s">
        <v>1331</v>
      </c>
      <c r="AC288" s="3" t="s">
        <v>1331</v>
      </c>
      <c r="AD288" s="3" t="s">
        <v>1331</v>
      </c>
      <c r="AE288" s="3" t="s">
        <v>1331</v>
      </c>
      <c r="AF288" s="3" t="s">
        <v>937</v>
      </c>
      <c r="AG288" s="3" t="s">
        <v>938</v>
      </c>
      <c r="AH288" s="3" t="s">
        <v>938</v>
      </c>
      <c r="AI288" s="3" t="s">
        <v>102</v>
      </c>
    </row>
    <row r="289" spans="1:35" ht="45" customHeight="1" x14ac:dyDescent="0.3">
      <c r="A289" s="3" t="s">
        <v>1332</v>
      </c>
      <c r="B289" s="3" t="s">
        <v>84</v>
      </c>
      <c r="C289" s="3" t="s">
        <v>931</v>
      </c>
      <c r="D289" s="3" t="s">
        <v>932</v>
      </c>
      <c r="E289" s="3" t="s">
        <v>87</v>
      </c>
      <c r="F289" s="3" t="s">
        <v>1084</v>
      </c>
      <c r="G289" s="3" t="s">
        <v>1084</v>
      </c>
      <c r="H289" s="3" t="s">
        <v>1084</v>
      </c>
      <c r="I289" s="3" t="s">
        <v>934</v>
      </c>
      <c r="J289" s="3" t="s">
        <v>1333</v>
      </c>
      <c r="K289" s="3" t="s">
        <v>1334</v>
      </c>
      <c r="L289" s="3" t="s">
        <v>286</v>
      </c>
      <c r="M289" s="3" t="s">
        <v>94</v>
      </c>
      <c r="N289" s="3" t="s">
        <v>935</v>
      </c>
      <c r="O289" s="3" t="s">
        <v>193</v>
      </c>
      <c r="P289" s="3" t="s">
        <v>97</v>
      </c>
      <c r="Q289" s="3" t="s">
        <v>1215</v>
      </c>
      <c r="R289" s="3" t="s">
        <v>97</v>
      </c>
      <c r="S289" s="3" t="s">
        <v>1335</v>
      </c>
      <c r="T289" s="3" t="s">
        <v>1335</v>
      </c>
      <c r="U289" s="3" t="s">
        <v>1335</v>
      </c>
      <c r="V289" s="3" t="s">
        <v>1335</v>
      </c>
      <c r="W289" s="3" t="s">
        <v>1335</v>
      </c>
      <c r="X289" s="3" t="s">
        <v>1335</v>
      </c>
      <c r="Y289" s="3" t="s">
        <v>1335</v>
      </c>
      <c r="Z289" s="3" t="s">
        <v>1335</v>
      </c>
      <c r="AA289" s="3" t="s">
        <v>1335</v>
      </c>
      <c r="AB289" s="3" t="s">
        <v>1335</v>
      </c>
      <c r="AC289" s="3" t="s">
        <v>1335</v>
      </c>
      <c r="AD289" s="3" t="s">
        <v>1335</v>
      </c>
      <c r="AE289" s="3" t="s">
        <v>1335</v>
      </c>
      <c r="AF289" s="3" t="s">
        <v>937</v>
      </c>
      <c r="AG289" s="3" t="s">
        <v>938</v>
      </c>
      <c r="AH289" s="3" t="s">
        <v>938</v>
      </c>
      <c r="AI289" s="3" t="s">
        <v>102</v>
      </c>
    </row>
    <row r="290" spans="1:35" ht="45" customHeight="1" x14ac:dyDescent="0.3">
      <c r="A290" s="3" t="s">
        <v>1336</v>
      </c>
      <c r="B290" s="3" t="s">
        <v>84</v>
      </c>
      <c r="C290" s="3" t="s">
        <v>931</v>
      </c>
      <c r="D290" s="3" t="s">
        <v>932</v>
      </c>
      <c r="E290" s="3" t="s">
        <v>87</v>
      </c>
      <c r="F290" s="3" t="s">
        <v>1084</v>
      </c>
      <c r="G290" s="3" t="s">
        <v>1084</v>
      </c>
      <c r="H290" s="3" t="s">
        <v>1084</v>
      </c>
      <c r="I290" s="3" t="s">
        <v>934</v>
      </c>
      <c r="J290" s="3" t="s">
        <v>167</v>
      </c>
      <c r="K290" s="3" t="s">
        <v>168</v>
      </c>
      <c r="L290" s="3" t="s">
        <v>169</v>
      </c>
      <c r="M290" s="3" t="s">
        <v>108</v>
      </c>
      <c r="N290" s="3" t="s">
        <v>935</v>
      </c>
      <c r="O290" s="3" t="s">
        <v>1337</v>
      </c>
      <c r="P290" s="3" t="s">
        <v>97</v>
      </c>
      <c r="Q290" s="3" t="s">
        <v>1338</v>
      </c>
      <c r="R290" s="3" t="s">
        <v>97</v>
      </c>
      <c r="S290" s="3" t="s">
        <v>1339</v>
      </c>
      <c r="T290" s="3" t="s">
        <v>1339</v>
      </c>
      <c r="U290" s="3" t="s">
        <v>1339</v>
      </c>
      <c r="V290" s="3" t="s">
        <v>1339</v>
      </c>
      <c r="W290" s="3" t="s">
        <v>1339</v>
      </c>
      <c r="X290" s="3" t="s">
        <v>1339</v>
      </c>
      <c r="Y290" s="3" t="s">
        <v>1339</v>
      </c>
      <c r="Z290" s="3" t="s">
        <v>1339</v>
      </c>
      <c r="AA290" s="3" t="s">
        <v>1339</v>
      </c>
      <c r="AB290" s="3" t="s">
        <v>1339</v>
      </c>
      <c r="AC290" s="3" t="s">
        <v>1339</v>
      </c>
      <c r="AD290" s="3" t="s">
        <v>1339</v>
      </c>
      <c r="AE290" s="3" t="s">
        <v>1339</v>
      </c>
      <c r="AF290" s="3" t="s">
        <v>937</v>
      </c>
      <c r="AG290" s="3" t="s">
        <v>938</v>
      </c>
      <c r="AH290" s="3" t="s">
        <v>938</v>
      </c>
      <c r="AI290" s="3" t="s">
        <v>102</v>
      </c>
    </row>
    <row r="291" spans="1:35" ht="45" customHeight="1" x14ac:dyDescent="0.3">
      <c r="A291" s="3" t="s">
        <v>1340</v>
      </c>
      <c r="B291" s="3" t="s">
        <v>84</v>
      </c>
      <c r="C291" s="3" t="s">
        <v>931</v>
      </c>
      <c r="D291" s="3" t="s">
        <v>932</v>
      </c>
      <c r="E291" s="3" t="s">
        <v>87</v>
      </c>
      <c r="F291" s="3" t="s">
        <v>1084</v>
      </c>
      <c r="G291" s="3" t="s">
        <v>1084</v>
      </c>
      <c r="H291" s="3" t="s">
        <v>1084</v>
      </c>
      <c r="I291" s="3" t="s">
        <v>934</v>
      </c>
      <c r="J291" s="3" t="s">
        <v>332</v>
      </c>
      <c r="K291" s="3" t="s">
        <v>333</v>
      </c>
      <c r="L291" s="3" t="s">
        <v>334</v>
      </c>
      <c r="M291" s="3" t="s">
        <v>94</v>
      </c>
      <c r="N291" s="3" t="s">
        <v>935</v>
      </c>
      <c r="O291" s="3" t="s">
        <v>1286</v>
      </c>
      <c r="P291" s="3" t="s">
        <v>97</v>
      </c>
      <c r="Q291" s="3" t="s">
        <v>499</v>
      </c>
      <c r="R291" s="3" t="s">
        <v>97</v>
      </c>
      <c r="S291" s="3" t="s">
        <v>1341</v>
      </c>
      <c r="T291" s="3" t="s">
        <v>1341</v>
      </c>
      <c r="U291" s="3" t="s">
        <v>1341</v>
      </c>
      <c r="V291" s="3" t="s">
        <v>1341</v>
      </c>
      <c r="W291" s="3" t="s">
        <v>1341</v>
      </c>
      <c r="X291" s="3" t="s">
        <v>1341</v>
      </c>
      <c r="Y291" s="3" t="s">
        <v>1341</v>
      </c>
      <c r="Z291" s="3" t="s">
        <v>1341</v>
      </c>
      <c r="AA291" s="3" t="s">
        <v>1341</v>
      </c>
      <c r="AB291" s="3" t="s">
        <v>1341</v>
      </c>
      <c r="AC291" s="3" t="s">
        <v>1341</v>
      </c>
      <c r="AD291" s="3" t="s">
        <v>1341</v>
      </c>
      <c r="AE291" s="3" t="s">
        <v>1341</v>
      </c>
      <c r="AF291" s="3" t="s">
        <v>937</v>
      </c>
      <c r="AG291" s="3" t="s">
        <v>938</v>
      </c>
      <c r="AH291" s="3" t="s">
        <v>938</v>
      </c>
      <c r="AI291" s="3" t="s">
        <v>102</v>
      </c>
    </row>
    <row r="292" spans="1:35" ht="45" customHeight="1" x14ac:dyDescent="0.3">
      <c r="A292" s="3" t="s">
        <v>1342</v>
      </c>
      <c r="B292" s="3" t="s">
        <v>84</v>
      </c>
      <c r="C292" s="3" t="s">
        <v>931</v>
      </c>
      <c r="D292" s="3" t="s">
        <v>932</v>
      </c>
      <c r="E292" s="3" t="s">
        <v>87</v>
      </c>
      <c r="F292" s="3" t="s">
        <v>254</v>
      </c>
      <c r="G292" s="3" t="s">
        <v>959</v>
      </c>
      <c r="H292" s="3" t="s">
        <v>1343</v>
      </c>
      <c r="I292" s="3" t="s">
        <v>979</v>
      </c>
      <c r="J292" s="3" t="s">
        <v>416</v>
      </c>
      <c r="K292" s="3" t="s">
        <v>367</v>
      </c>
      <c r="L292" s="3" t="s">
        <v>417</v>
      </c>
      <c r="M292" s="3" t="s">
        <v>108</v>
      </c>
      <c r="N292" s="3" t="s">
        <v>935</v>
      </c>
      <c r="O292" s="3" t="s">
        <v>261</v>
      </c>
      <c r="P292" s="3" t="s">
        <v>97</v>
      </c>
      <c r="Q292" s="3" t="s">
        <v>262</v>
      </c>
      <c r="R292" s="3" t="s">
        <v>97</v>
      </c>
      <c r="S292" s="3" t="s">
        <v>1344</v>
      </c>
      <c r="T292" s="3" t="s">
        <v>1344</v>
      </c>
      <c r="U292" s="3" t="s">
        <v>1344</v>
      </c>
      <c r="V292" s="3" t="s">
        <v>1344</v>
      </c>
      <c r="W292" s="3" t="s">
        <v>1344</v>
      </c>
      <c r="X292" s="3" t="s">
        <v>1344</v>
      </c>
      <c r="Y292" s="3" t="s">
        <v>1344</v>
      </c>
      <c r="Z292" s="3" t="s">
        <v>1344</v>
      </c>
      <c r="AA292" s="3" t="s">
        <v>1344</v>
      </c>
      <c r="AB292" s="3" t="s">
        <v>1344</v>
      </c>
      <c r="AC292" s="3" t="s">
        <v>1344</v>
      </c>
      <c r="AD292" s="3" t="s">
        <v>1344</v>
      </c>
      <c r="AE292" s="3" t="s">
        <v>1344</v>
      </c>
      <c r="AF292" s="3" t="s">
        <v>937</v>
      </c>
      <c r="AG292" s="3" t="s">
        <v>938</v>
      </c>
      <c r="AH292" s="3" t="s">
        <v>938</v>
      </c>
      <c r="AI292" s="3" t="s">
        <v>102</v>
      </c>
    </row>
    <row r="293" spans="1:35" ht="45" customHeight="1" x14ac:dyDescent="0.3">
      <c r="A293" s="3" t="s">
        <v>1345</v>
      </c>
      <c r="B293" s="3" t="s">
        <v>84</v>
      </c>
      <c r="C293" s="3" t="s">
        <v>931</v>
      </c>
      <c r="D293" s="3" t="s">
        <v>932</v>
      </c>
      <c r="E293" s="3" t="s">
        <v>87</v>
      </c>
      <c r="F293" s="3" t="s">
        <v>526</v>
      </c>
      <c r="G293" s="3" t="s">
        <v>526</v>
      </c>
      <c r="H293" s="3" t="s">
        <v>526</v>
      </c>
      <c r="I293" s="3" t="s">
        <v>1346</v>
      </c>
      <c r="J293" s="3" t="s">
        <v>530</v>
      </c>
      <c r="K293" s="3" t="s">
        <v>531</v>
      </c>
      <c r="L293" s="3" t="s">
        <v>459</v>
      </c>
      <c r="M293" s="3" t="s">
        <v>94</v>
      </c>
      <c r="N293" s="3" t="s">
        <v>935</v>
      </c>
      <c r="O293" s="3" t="s">
        <v>532</v>
      </c>
      <c r="P293" s="3" t="s">
        <v>97</v>
      </c>
      <c r="Q293" s="3" t="s">
        <v>533</v>
      </c>
      <c r="R293" s="3" t="s">
        <v>97</v>
      </c>
      <c r="S293" s="3" t="s">
        <v>1347</v>
      </c>
      <c r="T293" s="3" t="s">
        <v>1347</v>
      </c>
      <c r="U293" s="3" t="s">
        <v>1347</v>
      </c>
      <c r="V293" s="3" t="s">
        <v>1347</v>
      </c>
      <c r="W293" s="3" t="s">
        <v>1347</v>
      </c>
      <c r="X293" s="3" t="s">
        <v>1347</v>
      </c>
      <c r="Y293" s="3" t="s">
        <v>1347</v>
      </c>
      <c r="Z293" s="3" t="s">
        <v>1347</v>
      </c>
      <c r="AA293" s="3" t="s">
        <v>1347</v>
      </c>
      <c r="AB293" s="3" t="s">
        <v>1347</v>
      </c>
      <c r="AC293" s="3" t="s">
        <v>1347</v>
      </c>
      <c r="AD293" s="3" t="s">
        <v>1347</v>
      </c>
      <c r="AE293" s="3" t="s">
        <v>1347</v>
      </c>
      <c r="AF293" s="3" t="s">
        <v>937</v>
      </c>
      <c r="AG293" s="3" t="s">
        <v>938</v>
      </c>
      <c r="AH293" s="3" t="s">
        <v>938</v>
      </c>
      <c r="AI293" s="3" t="s">
        <v>102</v>
      </c>
    </row>
    <row r="294" spans="1:35" ht="45" customHeight="1" x14ac:dyDescent="0.3">
      <c r="A294" s="3" t="s">
        <v>1348</v>
      </c>
      <c r="B294" s="3" t="s">
        <v>84</v>
      </c>
      <c r="C294" s="3" t="s">
        <v>931</v>
      </c>
      <c r="D294" s="3" t="s">
        <v>932</v>
      </c>
      <c r="E294" s="3" t="s">
        <v>87</v>
      </c>
      <c r="F294" s="3" t="s">
        <v>536</v>
      </c>
      <c r="G294" s="3" t="s">
        <v>1349</v>
      </c>
      <c r="H294" s="3" t="s">
        <v>1349</v>
      </c>
      <c r="I294" s="3" t="s">
        <v>934</v>
      </c>
      <c r="J294" s="3" t="s">
        <v>540</v>
      </c>
      <c r="K294" s="3" t="s">
        <v>92</v>
      </c>
      <c r="L294" s="3" t="s">
        <v>541</v>
      </c>
      <c r="M294" s="3" t="s">
        <v>94</v>
      </c>
      <c r="N294" s="3" t="s">
        <v>935</v>
      </c>
      <c r="O294" s="3" t="s">
        <v>542</v>
      </c>
      <c r="P294" s="3" t="s">
        <v>97</v>
      </c>
      <c r="Q294" s="3" t="s">
        <v>543</v>
      </c>
      <c r="R294" s="3" t="s">
        <v>97</v>
      </c>
      <c r="S294" s="3" t="s">
        <v>1350</v>
      </c>
      <c r="T294" s="3" t="s">
        <v>1350</v>
      </c>
      <c r="U294" s="3" t="s">
        <v>1350</v>
      </c>
      <c r="V294" s="3" t="s">
        <v>1350</v>
      </c>
      <c r="W294" s="3" t="s">
        <v>1350</v>
      </c>
      <c r="X294" s="3" t="s">
        <v>1350</v>
      </c>
      <c r="Y294" s="3" t="s">
        <v>1350</v>
      </c>
      <c r="Z294" s="3" t="s">
        <v>1350</v>
      </c>
      <c r="AA294" s="3" t="s">
        <v>1350</v>
      </c>
      <c r="AB294" s="3" t="s">
        <v>1350</v>
      </c>
      <c r="AC294" s="3" t="s">
        <v>1350</v>
      </c>
      <c r="AD294" s="3" t="s">
        <v>1350</v>
      </c>
      <c r="AE294" s="3" t="s">
        <v>1350</v>
      </c>
      <c r="AF294" s="3" t="s">
        <v>937</v>
      </c>
      <c r="AG294" s="3" t="s">
        <v>938</v>
      </c>
      <c r="AH294" s="3" t="s">
        <v>938</v>
      </c>
      <c r="AI294" s="3" t="s">
        <v>102</v>
      </c>
    </row>
    <row r="295" spans="1:35" ht="45" customHeight="1" x14ac:dyDescent="0.3">
      <c r="A295" s="3" t="s">
        <v>1351</v>
      </c>
      <c r="B295" s="3" t="s">
        <v>84</v>
      </c>
      <c r="C295" s="3" t="s">
        <v>931</v>
      </c>
      <c r="D295" s="3" t="s">
        <v>932</v>
      </c>
      <c r="E295" s="3" t="s">
        <v>87</v>
      </c>
      <c r="F295" s="3" t="s">
        <v>254</v>
      </c>
      <c r="G295" s="3" t="s">
        <v>959</v>
      </c>
      <c r="H295" s="3" t="s">
        <v>1352</v>
      </c>
      <c r="I295" s="3" t="s">
        <v>934</v>
      </c>
      <c r="J295" s="3" t="s">
        <v>548</v>
      </c>
      <c r="K295" s="3" t="s">
        <v>549</v>
      </c>
      <c r="L295" s="3" t="s">
        <v>550</v>
      </c>
      <c r="M295" s="3" t="s">
        <v>94</v>
      </c>
      <c r="N295" s="3" t="s">
        <v>935</v>
      </c>
      <c r="O295" s="3" t="s">
        <v>261</v>
      </c>
      <c r="P295" s="3" t="s">
        <v>97</v>
      </c>
      <c r="Q295" s="3" t="s">
        <v>262</v>
      </c>
      <c r="R295" s="3" t="s">
        <v>97</v>
      </c>
      <c r="S295" s="3" t="s">
        <v>1353</v>
      </c>
      <c r="T295" s="3" t="s">
        <v>1353</v>
      </c>
      <c r="U295" s="3" t="s">
        <v>1353</v>
      </c>
      <c r="V295" s="3" t="s">
        <v>1353</v>
      </c>
      <c r="W295" s="3" t="s">
        <v>1353</v>
      </c>
      <c r="X295" s="3" t="s">
        <v>1353</v>
      </c>
      <c r="Y295" s="3" t="s">
        <v>1353</v>
      </c>
      <c r="Z295" s="3" t="s">
        <v>1353</v>
      </c>
      <c r="AA295" s="3" t="s">
        <v>1353</v>
      </c>
      <c r="AB295" s="3" t="s">
        <v>1353</v>
      </c>
      <c r="AC295" s="3" t="s">
        <v>1353</v>
      </c>
      <c r="AD295" s="3" t="s">
        <v>1353</v>
      </c>
      <c r="AE295" s="3" t="s">
        <v>1353</v>
      </c>
      <c r="AF295" s="3" t="s">
        <v>937</v>
      </c>
      <c r="AG295" s="3" t="s">
        <v>938</v>
      </c>
      <c r="AH295" s="3" t="s">
        <v>938</v>
      </c>
      <c r="AI295" s="3" t="s">
        <v>102</v>
      </c>
    </row>
    <row r="296" spans="1:35" ht="45" customHeight="1" x14ac:dyDescent="0.3">
      <c r="A296" s="3" t="s">
        <v>1354</v>
      </c>
      <c r="B296" s="3" t="s">
        <v>84</v>
      </c>
      <c r="C296" s="3" t="s">
        <v>931</v>
      </c>
      <c r="D296" s="3" t="s">
        <v>932</v>
      </c>
      <c r="E296" s="3" t="s">
        <v>87</v>
      </c>
      <c r="F296" s="3" t="s">
        <v>973</v>
      </c>
      <c r="G296" s="3" t="s">
        <v>974</v>
      </c>
      <c r="H296" s="3" t="s">
        <v>975</v>
      </c>
      <c r="I296" s="3" t="s">
        <v>934</v>
      </c>
      <c r="J296" s="3" t="s">
        <v>553</v>
      </c>
      <c r="K296" s="3" t="s">
        <v>554</v>
      </c>
      <c r="L296" s="3" t="s">
        <v>228</v>
      </c>
      <c r="M296" s="3" t="s">
        <v>108</v>
      </c>
      <c r="N296" s="3" t="s">
        <v>935</v>
      </c>
      <c r="O296" s="3" t="s">
        <v>250</v>
      </c>
      <c r="P296" s="3" t="s">
        <v>97</v>
      </c>
      <c r="Q296" s="3" t="s">
        <v>251</v>
      </c>
      <c r="R296" s="3" t="s">
        <v>97</v>
      </c>
      <c r="S296" s="3" t="s">
        <v>1355</v>
      </c>
      <c r="T296" s="3" t="s">
        <v>1355</v>
      </c>
      <c r="U296" s="3" t="s">
        <v>1355</v>
      </c>
      <c r="V296" s="3" t="s">
        <v>1355</v>
      </c>
      <c r="W296" s="3" t="s">
        <v>1355</v>
      </c>
      <c r="X296" s="3" t="s">
        <v>1355</v>
      </c>
      <c r="Y296" s="3" t="s">
        <v>1355</v>
      </c>
      <c r="Z296" s="3" t="s">
        <v>1355</v>
      </c>
      <c r="AA296" s="3" t="s">
        <v>1355</v>
      </c>
      <c r="AB296" s="3" t="s">
        <v>1355</v>
      </c>
      <c r="AC296" s="3" t="s">
        <v>1355</v>
      </c>
      <c r="AD296" s="3" t="s">
        <v>1355</v>
      </c>
      <c r="AE296" s="3" t="s">
        <v>1355</v>
      </c>
      <c r="AF296" s="3" t="s">
        <v>937</v>
      </c>
      <c r="AG296" s="3" t="s">
        <v>938</v>
      </c>
      <c r="AH296" s="3" t="s">
        <v>938</v>
      </c>
      <c r="AI296" s="3" t="s">
        <v>102</v>
      </c>
    </row>
    <row r="297" spans="1:35" ht="45" customHeight="1" x14ac:dyDescent="0.3">
      <c r="A297" s="3" t="s">
        <v>1356</v>
      </c>
      <c r="B297" s="3" t="s">
        <v>84</v>
      </c>
      <c r="C297" s="3" t="s">
        <v>931</v>
      </c>
      <c r="D297" s="3" t="s">
        <v>932</v>
      </c>
      <c r="E297" s="3" t="s">
        <v>87</v>
      </c>
      <c r="F297" s="3" t="s">
        <v>557</v>
      </c>
      <c r="G297" s="3" t="s">
        <v>951</v>
      </c>
      <c r="H297" s="3" t="s">
        <v>951</v>
      </c>
      <c r="I297" s="3" t="s">
        <v>941</v>
      </c>
      <c r="J297" s="3" t="s">
        <v>560</v>
      </c>
      <c r="K297" s="3" t="s">
        <v>361</v>
      </c>
      <c r="L297" s="3" t="s">
        <v>378</v>
      </c>
      <c r="M297" s="3" t="s">
        <v>94</v>
      </c>
      <c r="N297" s="3" t="s">
        <v>935</v>
      </c>
      <c r="O297" s="3" t="s">
        <v>561</v>
      </c>
      <c r="P297" s="3" t="s">
        <v>97</v>
      </c>
      <c r="Q297" s="3" t="s">
        <v>562</v>
      </c>
      <c r="R297" s="3" t="s">
        <v>97</v>
      </c>
      <c r="S297" s="3" t="s">
        <v>1357</v>
      </c>
      <c r="T297" s="3" t="s">
        <v>1357</v>
      </c>
      <c r="U297" s="3" t="s">
        <v>1357</v>
      </c>
      <c r="V297" s="3" t="s">
        <v>1357</v>
      </c>
      <c r="W297" s="3" t="s">
        <v>1357</v>
      </c>
      <c r="X297" s="3" t="s">
        <v>1357</v>
      </c>
      <c r="Y297" s="3" t="s">
        <v>1357</v>
      </c>
      <c r="Z297" s="3" t="s">
        <v>1357</v>
      </c>
      <c r="AA297" s="3" t="s">
        <v>1357</v>
      </c>
      <c r="AB297" s="3" t="s">
        <v>1357</v>
      </c>
      <c r="AC297" s="3" t="s">
        <v>1357</v>
      </c>
      <c r="AD297" s="3" t="s">
        <v>1357</v>
      </c>
      <c r="AE297" s="3" t="s">
        <v>1357</v>
      </c>
      <c r="AF297" s="3" t="s">
        <v>937</v>
      </c>
      <c r="AG297" s="3" t="s">
        <v>938</v>
      </c>
      <c r="AH297" s="3" t="s">
        <v>938</v>
      </c>
      <c r="AI297" s="3" t="s">
        <v>102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93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30.33203125" bestFit="1" customWidth="1"/>
    <col min="4" max="4" width="28.5546875" bestFit="1" customWidth="1"/>
    <col min="5" max="5" width="27.5546875" bestFit="1" customWidth="1"/>
    <col min="6" max="6" width="32.88671875" bestFit="1" customWidth="1"/>
    <col min="7" max="7" width="28.5546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3141</v>
      </c>
      <c r="D2" t="s">
        <v>3142</v>
      </c>
      <c r="E2" t="s">
        <v>3143</v>
      </c>
      <c r="F2" t="s">
        <v>3144</v>
      </c>
      <c r="G2" t="s">
        <v>3145</v>
      </c>
    </row>
    <row r="3" spans="1:7" x14ac:dyDescent="0.3">
      <c r="A3" s="1" t="s">
        <v>1373</v>
      </c>
      <c r="B3" s="1"/>
      <c r="C3" s="1" t="s">
        <v>3146</v>
      </c>
      <c r="D3" s="1" t="s">
        <v>3147</v>
      </c>
      <c r="E3" s="1" t="s">
        <v>3148</v>
      </c>
      <c r="F3" s="1" t="s">
        <v>3149</v>
      </c>
      <c r="G3" s="1" t="s">
        <v>3150</v>
      </c>
    </row>
    <row r="4" spans="1:7" ht="45" customHeight="1" x14ac:dyDescent="0.3">
      <c r="A4" s="3" t="s">
        <v>99</v>
      </c>
      <c r="B4" s="3" t="s">
        <v>3151</v>
      </c>
      <c r="C4" s="3" t="s">
        <v>1380</v>
      </c>
      <c r="D4" s="3" t="s">
        <v>1381</v>
      </c>
      <c r="E4" s="3" t="s">
        <v>1381</v>
      </c>
      <c r="F4" s="3" t="s">
        <v>97</v>
      </c>
      <c r="G4" s="3" t="s">
        <v>1380</v>
      </c>
    </row>
    <row r="5" spans="1:7" ht="45" customHeight="1" x14ac:dyDescent="0.3">
      <c r="A5" s="3" t="s">
        <v>112</v>
      </c>
      <c r="B5" s="3" t="s">
        <v>3152</v>
      </c>
      <c r="C5" s="3" t="s">
        <v>1380</v>
      </c>
      <c r="D5" s="3" t="s">
        <v>1381</v>
      </c>
      <c r="E5" s="3" t="s">
        <v>1381</v>
      </c>
      <c r="F5" s="3" t="s">
        <v>97</v>
      </c>
      <c r="G5" s="3" t="s">
        <v>1380</v>
      </c>
    </row>
    <row r="6" spans="1:7" ht="45" customHeight="1" x14ac:dyDescent="0.3">
      <c r="A6" s="3" t="s">
        <v>115</v>
      </c>
      <c r="B6" s="3" t="s">
        <v>3153</v>
      </c>
      <c r="C6" s="3" t="s">
        <v>1380</v>
      </c>
      <c r="D6" s="3" t="s">
        <v>1381</v>
      </c>
      <c r="E6" s="3" t="s">
        <v>1381</v>
      </c>
      <c r="F6" s="3" t="s">
        <v>97</v>
      </c>
      <c r="G6" s="3" t="s">
        <v>1380</v>
      </c>
    </row>
    <row r="7" spans="1:7" ht="45" customHeight="1" x14ac:dyDescent="0.3">
      <c r="A7" s="3" t="s">
        <v>122</v>
      </c>
      <c r="B7" s="3" t="s">
        <v>3154</v>
      </c>
      <c r="C7" s="3" t="s">
        <v>1380</v>
      </c>
      <c r="D7" s="3" t="s">
        <v>1381</v>
      </c>
      <c r="E7" s="3" t="s">
        <v>1381</v>
      </c>
      <c r="F7" s="3" t="s">
        <v>97</v>
      </c>
      <c r="G7" s="3" t="s">
        <v>1380</v>
      </c>
    </row>
    <row r="8" spans="1:7" ht="45" customHeight="1" x14ac:dyDescent="0.3">
      <c r="A8" s="3" t="s">
        <v>128</v>
      </c>
      <c r="B8" s="3" t="s">
        <v>3155</v>
      </c>
      <c r="C8" s="3" t="s">
        <v>1380</v>
      </c>
      <c r="D8" s="3" t="s">
        <v>1381</v>
      </c>
      <c r="E8" s="3" t="s">
        <v>1381</v>
      </c>
      <c r="F8" s="3" t="s">
        <v>97</v>
      </c>
      <c r="G8" s="3" t="s">
        <v>1380</v>
      </c>
    </row>
    <row r="9" spans="1:7" ht="45" customHeight="1" x14ac:dyDescent="0.3">
      <c r="A9" s="3" t="s">
        <v>135</v>
      </c>
      <c r="B9" s="3" t="s">
        <v>3156</v>
      </c>
      <c r="C9" s="3" t="s">
        <v>1380</v>
      </c>
      <c r="D9" s="3" t="s">
        <v>1381</v>
      </c>
      <c r="E9" s="3" t="s">
        <v>1381</v>
      </c>
      <c r="F9" s="3" t="s">
        <v>97</v>
      </c>
      <c r="G9" s="3" t="s">
        <v>1380</v>
      </c>
    </row>
    <row r="10" spans="1:7" ht="45" customHeight="1" x14ac:dyDescent="0.3">
      <c r="A10" s="3" t="s">
        <v>140</v>
      </c>
      <c r="B10" s="3" t="s">
        <v>3157</v>
      </c>
      <c r="C10" s="3" t="s">
        <v>1380</v>
      </c>
      <c r="D10" s="3" t="s">
        <v>1381</v>
      </c>
      <c r="E10" s="3" t="s">
        <v>1381</v>
      </c>
      <c r="F10" s="3" t="s">
        <v>97</v>
      </c>
      <c r="G10" s="3" t="s">
        <v>1380</v>
      </c>
    </row>
    <row r="11" spans="1:7" ht="45" customHeight="1" x14ac:dyDescent="0.3">
      <c r="A11" s="3" t="s">
        <v>145</v>
      </c>
      <c r="B11" s="3" t="s">
        <v>3158</v>
      </c>
      <c r="C11" s="3" t="s">
        <v>1380</v>
      </c>
      <c r="D11" s="3" t="s">
        <v>1381</v>
      </c>
      <c r="E11" s="3" t="s">
        <v>1381</v>
      </c>
      <c r="F11" s="3" t="s">
        <v>97</v>
      </c>
      <c r="G11" s="3" t="s">
        <v>1380</v>
      </c>
    </row>
    <row r="12" spans="1:7" ht="45" customHeight="1" x14ac:dyDescent="0.3">
      <c r="A12" s="3" t="s">
        <v>152</v>
      </c>
      <c r="B12" s="3" t="s">
        <v>3159</v>
      </c>
      <c r="C12" s="3" t="s">
        <v>1380</v>
      </c>
      <c r="D12" s="3" t="s">
        <v>1381</v>
      </c>
      <c r="E12" s="3" t="s">
        <v>1381</v>
      </c>
      <c r="F12" s="3" t="s">
        <v>97</v>
      </c>
      <c r="G12" s="3" t="s">
        <v>1380</v>
      </c>
    </row>
    <row r="13" spans="1:7" ht="45" customHeight="1" x14ac:dyDescent="0.3">
      <c r="A13" s="3" t="s">
        <v>159</v>
      </c>
      <c r="B13" s="3" t="s">
        <v>3160</v>
      </c>
      <c r="C13" s="3" t="s">
        <v>1380</v>
      </c>
      <c r="D13" s="3" t="s">
        <v>1381</v>
      </c>
      <c r="E13" s="3" t="s">
        <v>1381</v>
      </c>
      <c r="F13" s="3" t="s">
        <v>97</v>
      </c>
      <c r="G13" s="3" t="s">
        <v>1380</v>
      </c>
    </row>
    <row r="14" spans="1:7" ht="45" customHeight="1" x14ac:dyDescent="0.3">
      <c r="A14" s="3" t="s">
        <v>165</v>
      </c>
      <c r="B14" s="3" t="s">
        <v>3161</v>
      </c>
      <c r="C14" s="3" t="s">
        <v>1380</v>
      </c>
      <c r="D14" s="3" t="s">
        <v>1381</v>
      </c>
      <c r="E14" s="3" t="s">
        <v>1381</v>
      </c>
      <c r="F14" s="3" t="s">
        <v>97</v>
      </c>
      <c r="G14" s="3" t="s">
        <v>1380</v>
      </c>
    </row>
    <row r="15" spans="1:7" ht="45" customHeight="1" x14ac:dyDescent="0.3">
      <c r="A15" s="3" t="s">
        <v>172</v>
      </c>
      <c r="B15" s="3" t="s">
        <v>3162</v>
      </c>
      <c r="C15" s="3" t="s">
        <v>1380</v>
      </c>
      <c r="D15" s="3" t="s">
        <v>1381</v>
      </c>
      <c r="E15" s="3" t="s">
        <v>1381</v>
      </c>
      <c r="F15" s="3" t="s">
        <v>97</v>
      </c>
      <c r="G15" s="3" t="s">
        <v>1380</v>
      </c>
    </row>
    <row r="16" spans="1:7" ht="45" customHeight="1" x14ac:dyDescent="0.3">
      <c r="A16" s="3" t="s">
        <v>177</v>
      </c>
      <c r="B16" s="3" t="s">
        <v>3163</v>
      </c>
      <c r="C16" s="3" t="s">
        <v>1380</v>
      </c>
      <c r="D16" s="3" t="s">
        <v>1381</v>
      </c>
      <c r="E16" s="3" t="s">
        <v>1381</v>
      </c>
      <c r="F16" s="3" t="s">
        <v>97</v>
      </c>
      <c r="G16" s="3" t="s">
        <v>1380</v>
      </c>
    </row>
    <row r="17" spans="1:7" ht="45" customHeight="1" x14ac:dyDescent="0.3">
      <c r="A17" s="3" t="s">
        <v>183</v>
      </c>
      <c r="B17" s="3" t="s">
        <v>3164</v>
      </c>
      <c r="C17" s="3" t="s">
        <v>1380</v>
      </c>
      <c r="D17" s="3" t="s">
        <v>1381</v>
      </c>
      <c r="E17" s="3" t="s">
        <v>1381</v>
      </c>
      <c r="F17" s="3" t="s">
        <v>97</v>
      </c>
      <c r="G17" s="3" t="s">
        <v>1380</v>
      </c>
    </row>
    <row r="18" spans="1:7" ht="45" customHeight="1" x14ac:dyDescent="0.3">
      <c r="A18" s="3" t="s">
        <v>188</v>
      </c>
      <c r="B18" s="3" t="s">
        <v>3165</v>
      </c>
      <c r="C18" s="3" t="s">
        <v>1380</v>
      </c>
      <c r="D18" s="3" t="s">
        <v>1381</v>
      </c>
      <c r="E18" s="3" t="s">
        <v>1381</v>
      </c>
      <c r="F18" s="3" t="s">
        <v>97</v>
      </c>
      <c r="G18" s="3" t="s">
        <v>1380</v>
      </c>
    </row>
    <row r="19" spans="1:7" ht="45" customHeight="1" x14ac:dyDescent="0.3">
      <c r="A19" s="3" t="s">
        <v>195</v>
      </c>
      <c r="B19" s="3" t="s">
        <v>3166</v>
      </c>
      <c r="C19" s="3" t="s">
        <v>1380</v>
      </c>
      <c r="D19" s="3" t="s">
        <v>1381</v>
      </c>
      <c r="E19" s="3" t="s">
        <v>1381</v>
      </c>
      <c r="F19" s="3" t="s">
        <v>97</v>
      </c>
      <c r="G19" s="3" t="s">
        <v>1380</v>
      </c>
    </row>
    <row r="20" spans="1:7" ht="45" customHeight="1" x14ac:dyDescent="0.3">
      <c r="A20" s="3" t="s">
        <v>201</v>
      </c>
      <c r="B20" s="3" t="s">
        <v>3167</v>
      </c>
      <c r="C20" s="3" t="s">
        <v>1380</v>
      </c>
      <c r="D20" s="3" t="s">
        <v>1381</v>
      </c>
      <c r="E20" s="3" t="s">
        <v>1381</v>
      </c>
      <c r="F20" s="3" t="s">
        <v>97</v>
      </c>
      <c r="G20" s="3" t="s">
        <v>1380</v>
      </c>
    </row>
    <row r="21" spans="1:7" ht="45" customHeight="1" x14ac:dyDescent="0.3">
      <c r="A21" s="3" t="s">
        <v>205</v>
      </c>
      <c r="B21" s="3" t="s">
        <v>3168</v>
      </c>
      <c r="C21" s="3" t="s">
        <v>1380</v>
      </c>
      <c r="D21" s="3" t="s">
        <v>1381</v>
      </c>
      <c r="E21" s="3" t="s">
        <v>1381</v>
      </c>
      <c r="F21" s="3" t="s">
        <v>97</v>
      </c>
      <c r="G21" s="3" t="s">
        <v>1380</v>
      </c>
    </row>
    <row r="22" spans="1:7" ht="45" customHeight="1" x14ac:dyDescent="0.3">
      <c r="A22" s="3" t="s">
        <v>212</v>
      </c>
      <c r="B22" s="3" t="s">
        <v>3169</v>
      </c>
      <c r="C22" s="3" t="s">
        <v>1380</v>
      </c>
      <c r="D22" s="3" t="s">
        <v>1381</v>
      </c>
      <c r="E22" s="3" t="s">
        <v>1381</v>
      </c>
      <c r="F22" s="3" t="s">
        <v>97</v>
      </c>
      <c r="G22" s="3" t="s">
        <v>1380</v>
      </c>
    </row>
    <row r="23" spans="1:7" ht="45" customHeight="1" x14ac:dyDescent="0.3">
      <c r="A23" s="3" t="s">
        <v>217</v>
      </c>
      <c r="B23" s="3" t="s">
        <v>3170</v>
      </c>
      <c r="C23" s="3" t="s">
        <v>1380</v>
      </c>
      <c r="D23" s="3" t="s">
        <v>1381</v>
      </c>
      <c r="E23" s="3" t="s">
        <v>1381</v>
      </c>
      <c r="F23" s="3" t="s">
        <v>97</v>
      </c>
      <c r="G23" s="3" t="s">
        <v>1380</v>
      </c>
    </row>
    <row r="24" spans="1:7" ht="45" customHeight="1" x14ac:dyDescent="0.3">
      <c r="A24" s="3" t="s">
        <v>224</v>
      </c>
      <c r="B24" s="3" t="s">
        <v>3171</v>
      </c>
      <c r="C24" s="3" t="s">
        <v>1380</v>
      </c>
      <c r="D24" s="3" t="s">
        <v>1381</v>
      </c>
      <c r="E24" s="3" t="s">
        <v>1381</v>
      </c>
      <c r="F24" s="3" t="s">
        <v>97</v>
      </c>
      <c r="G24" s="3" t="s">
        <v>1380</v>
      </c>
    </row>
    <row r="25" spans="1:7" ht="45" customHeight="1" x14ac:dyDescent="0.3">
      <c r="A25" s="3" t="s">
        <v>229</v>
      </c>
      <c r="B25" s="3" t="s">
        <v>3172</v>
      </c>
      <c r="C25" s="3" t="s">
        <v>1380</v>
      </c>
      <c r="D25" s="3" t="s">
        <v>1381</v>
      </c>
      <c r="E25" s="3" t="s">
        <v>1381</v>
      </c>
      <c r="F25" s="3" t="s">
        <v>97</v>
      </c>
      <c r="G25" s="3" t="s">
        <v>1380</v>
      </c>
    </row>
    <row r="26" spans="1:7" ht="45" customHeight="1" x14ac:dyDescent="0.3">
      <c r="A26" s="3" t="s">
        <v>236</v>
      </c>
      <c r="B26" s="3" t="s">
        <v>3173</v>
      </c>
      <c r="C26" s="3" t="s">
        <v>1380</v>
      </c>
      <c r="D26" s="3" t="s">
        <v>1381</v>
      </c>
      <c r="E26" s="3" t="s">
        <v>1381</v>
      </c>
      <c r="F26" s="3" t="s">
        <v>97</v>
      </c>
      <c r="G26" s="3" t="s">
        <v>1380</v>
      </c>
    </row>
    <row r="27" spans="1:7" ht="45" customHeight="1" x14ac:dyDescent="0.3">
      <c r="A27" s="3" t="s">
        <v>242</v>
      </c>
      <c r="B27" s="3" t="s">
        <v>3174</v>
      </c>
      <c r="C27" s="3" t="s">
        <v>1380</v>
      </c>
      <c r="D27" s="3" t="s">
        <v>1381</v>
      </c>
      <c r="E27" s="3" t="s">
        <v>1381</v>
      </c>
      <c r="F27" s="3" t="s">
        <v>97</v>
      </c>
      <c r="G27" s="3" t="s">
        <v>1380</v>
      </c>
    </row>
    <row r="28" spans="1:7" ht="45" customHeight="1" x14ac:dyDescent="0.3">
      <c r="A28" s="3" t="s">
        <v>252</v>
      </c>
      <c r="B28" s="3" t="s">
        <v>3175</v>
      </c>
      <c r="C28" s="3" t="s">
        <v>3176</v>
      </c>
      <c r="D28" s="3" t="s">
        <v>3177</v>
      </c>
      <c r="E28" s="3" t="s">
        <v>3178</v>
      </c>
      <c r="F28" s="3" t="s">
        <v>97</v>
      </c>
      <c r="G28" s="3" t="s">
        <v>2579</v>
      </c>
    </row>
    <row r="29" spans="1:7" ht="45" customHeight="1" x14ac:dyDescent="0.3">
      <c r="A29" s="3" t="s">
        <v>263</v>
      </c>
      <c r="B29" s="3" t="s">
        <v>3179</v>
      </c>
      <c r="C29" s="3" t="s">
        <v>3176</v>
      </c>
      <c r="D29" s="3" t="s">
        <v>3180</v>
      </c>
      <c r="E29" s="3" t="s">
        <v>3181</v>
      </c>
      <c r="F29" s="3" t="s">
        <v>97</v>
      </c>
      <c r="G29" s="3" t="s">
        <v>2579</v>
      </c>
    </row>
    <row r="30" spans="1:7" ht="45" customHeight="1" x14ac:dyDescent="0.3">
      <c r="A30" s="3" t="s">
        <v>272</v>
      </c>
      <c r="B30" s="3" t="s">
        <v>3182</v>
      </c>
      <c r="C30" s="3" t="s">
        <v>3176</v>
      </c>
      <c r="D30" s="3" t="s">
        <v>3183</v>
      </c>
      <c r="E30" s="3" t="s">
        <v>3184</v>
      </c>
      <c r="F30" s="3" t="s">
        <v>97</v>
      </c>
      <c r="G30" s="3" t="s">
        <v>2579</v>
      </c>
    </row>
    <row r="31" spans="1:7" ht="45" customHeight="1" x14ac:dyDescent="0.3">
      <c r="A31" s="3" t="s">
        <v>282</v>
      </c>
      <c r="B31" s="3" t="s">
        <v>3185</v>
      </c>
      <c r="C31" s="3" t="s">
        <v>3176</v>
      </c>
      <c r="D31" s="3" t="s">
        <v>3186</v>
      </c>
      <c r="E31" s="3" t="s">
        <v>3187</v>
      </c>
      <c r="F31" s="3" t="s">
        <v>97</v>
      </c>
      <c r="G31" s="3" t="s">
        <v>2579</v>
      </c>
    </row>
    <row r="32" spans="1:7" ht="45" customHeight="1" x14ac:dyDescent="0.3">
      <c r="A32" s="3" t="s">
        <v>288</v>
      </c>
      <c r="B32" s="3" t="s">
        <v>3188</v>
      </c>
      <c r="C32" s="3" t="s">
        <v>3176</v>
      </c>
      <c r="D32" s="3" t="s">
        <v>3177</v>
      </c>
      <c r="E32" s="3" t="s">
        <v>3178</v>
      </c>
      <c r="F32" s="3" t="s">
        <v>97</v>
      </c>
      <c r="G32" s="3" t="s">
        <v>2579</v>
      </c>
    </row>
    <row r="33" spans="1:7" ht="45" customHeight="1" x14ac:dyDescent="0.3">
      <c r="A33" s="3" t="s">
        <v>298</v>
      </c>
      <c r="B33" s="3" t="s">
        <v>3189</v>
      </c>
      <c r="C33" s="3" t="s">
        <v>3176</v>
      </c>
      <c r="D33" s="3" t="s">
        <v>3190</v>
      </c>
      <c r="E33" s="3" t="s">
        <v>3191</v>
      </c>
      <c r="F33" s="3" t="s">
        <v>97</v>
      </c>
      <c r="G33" s="3" t="s">
        <v>2579</v>
      </c>
    </row>
    <row r="34" spans="1:7" ht="45" customHeight="1" x14ac:dyDescent="0.3">
      <c r="A34" s="3" t="s">
        <v>303</v>
      </c>
      <c r="B34" s="3" t="s">
        <v>3192</v>
      </c>
      <c r="C34" s="3" t="s">
        <v>1380</v>
      </c>
      <c r="D34" s="3" t="s">
        <v>1381</v>
      </c>
      <c r="E34" s="3" t="s">
        <v>1381</v>
      </c>
      <c r="F34" s="3" t="s">
        <v>97</v>
      </c>
      <c r="G34" s="3" t="s">
        <v>1380</v>
      </c>
    </row>
    <row r="35" spans="1:7" ht="45" customHeight="1" x14ac:dyDescent="0.3">
      <c r="A35" s="3" t="s">
        <v>310</v>
      </c>
      <c r="B35" s="3" t="s">
        <v>3193</v>
      </c>
      <c r="C35" s="3" t="s">
        <v>1380</v>
      </c>
      <c r="D35" s="3" t="s">
        <v>1381</v>
      </c>
      <c r="E35" s="3" t="s">
        <v>1381</v>
      </c>
      <c r="F35" s="3" t="s">
        <v>97</v>
      </c>
      <c r="G35" s="3" t="s">
        <v>1380</v>
      </c>
    </row>
    <row r="36" spans="1:7" ht="45" customHeight="1" x14ac:dyDescent="0.3">
      <c r="A36" s="3" t="s">
        <v>315</v>
      </c>
      <c r="B36" s="3" t="s">
        <v>3194</v>
      </c>
      <c r="C36" s="3" t="s">
        <v>1380</v>
      </c>
      <c r="D36" s="3" t="s">
        <v>1381</v>
      </c>
      <c r="E36" s="3" t="s">
        <v>1381</v>
      </c>
      <c r="F36" s="3" t="s">
        <v>97</v>
      </c>
      <c r="G36" s="3" t="s">
        <v>1380</v>
      </c>
    </row>
    <row r="37" spans="1:7" ht="45" customHeight="1" x14ac:dyDescent="0.3">
      <c r="A37" s="3" t="s">
        <v>320</v>
      </c>
      <c r="B37" s="3" t="s">
        <v>3195</v>
      </c>
      <c r="C37" s="3" t="s">
        <v>1380</v>
      </c>
      <c r="D37" s="3" t="s">
        <v>1381</v>
      </c>
      <c r="E37" s="3" t="s">
        <v>1381</v>
      </c>
      <c r="F37" s="3" t="s">
        <v>97</v>
      </c>
      <c r="G37" s="3" t="s">
        <v>1380</v>
      </c>
    </row>
    <row r="38" spans="1:7" ht="45" customHeight="1" x14ac:dyDescent="0.3">
      <c r="A38" s="3" t="s">
        <v>325</v>
      </c>
      <c r="B38" s="3" t="s">
        <v>3196</v>
      </c>
      <c r="C38" s="3" t="s">
        <v>1380</v>
      </c>
      <c r="D38" s="3" t="s">
        <v>1381</v>
      </c>
      <c r="E38" s="3" t="s">
        <v>1381</v>
      </c>
      <c r="F38" s="3" t="s">
        <v>97</v>
      </c>
      <c r="G38" s="3" t="s">
        <v>1380</v>
      </c>
    </row>
    <row r="39" spans="1:7" ht="45" customHeight="1" x14ac:dyDescent="0.3">
      <c r="A39" s="3" t="s">
        <v>330</v>
      </c>
      <c r="B39" s="3" t="s">
        <v>3197</v>
      </c>
      <c r="C39" s="3" t="s">
        <v>1380</v>
      </c>
      <c r="D39" s="3" t="s">
        <v>1381</v>
      </c>
      <c r="E39" s="3" t="s">
        <v>1381</v>
      </c>
      <c r="F39" s="3" t="s">
        <v>97</v>
      </c>
      <c r="G39" s="3" t="s">
        <v>1380</v>
      </c>
    </row>
    <row r="40" spans="1:7" ht="45" customHeight="1" x14ac:dyDescent="0.3">
      <c r="A40" s="3" t="s">
        <v>337</v>
      </c>
      <c r="B40" s="3" t="s">
        <v>3198</v>
      </c>
      <c r="C40" s="3" t="s">
        <v>1380</v>
      </c>
      <c r="D40" s="3" t="s">
        <v>1381</v>
      </c>
      <c r="E40" s="3" t="s">
        <v>1381</v>
      </c>
      <c r="F40" s="3" t="s">
        <v>97</v>
      </c>
      <c r="G40" s="3" t="s">
        <v>1380</v>
      </c>
    </row>
    <row r="41" spans="1:7" ht="45" customHeight="1" x14ac:dyDescent="0.3">
      <c r="A41" s="3" t="s">
        <v>343</v>
      </c>
      <c r="B41" s="3" t="s">
        <v>3199</v>
      </c>
      <c r="C41" s="3" t="s">
        <v>1380</v>
      </c>
      <c r="D41" s="3" t="s">
        <v>1381</v>
      </c>
      <c r="E41" s="3" t="s">
        <v>1381</v>
      </c>
      <c r="F41" s="3" t="s">
        <v>97</v>
      </c>
      <c r="G41" s="3" t="s">
        <v>1380</v>
      </c>
    </row>
    <row r="42" spans="1:7" ht="45" customHeight="1" x14ac:dyDescent="0.3">
      <c r="A42" s="3" t="s">
        <v>347</v>
      </c>
      <c r="B42" s="3" t="s">
        <v>3200</v>
      </c>
      <c r="C42" s="3" t="s">
        <v>1380</v>
      </c>
      <c r="D42" s="3" t="s">
        <v>1381</v>
      </c>
      <c r="E42" s="3" t="s">
        <v>1381</v>
      </c>
      <c r="F42" s="3" t="s">
        <v>97</v>
      </c>
      <c r="G42" s="3" t="s">
        <v>1380</v>
      </c>
    </row>
    <row r="43" spans="1:7" ht="45" customHeight="1" x14ac:dyDescent="0.3">
      <c r="A43" s="3" t="s">
        <v>352</v>
      </c>
      <c r="B43" s="3" t="s">
        <v>3201</v>
      </c>
      <c r="C43" s="3" t="s">
        <v>1380</v>
      </c>
      <c r="D43" s="3" t="s">
        <v>1381</v>
      </c>
      <c r="E43" s="3" t="s">
        <v>1381</v>
      </c>
      <c r="F43" s="3" t="s">
        <v>97</v>
      </c>
      <c r="G43" s="3" t="s">
        <v>1380</v>
      </c>
    </row>
    <row r="44" spans="1:7" ht="45" customHeight="1" x14ac:dyDescent="0.3">
      <c r="A44" s="3" t="s">
        <v>357</v>
      </c>
      <c r="B44" s="3" t="s">
        <v>3202</v>
      </c>
      <c r="C44" s="3" t="s">
        <v>1380</v>
      </c>
      <c r="D44" s="3" t="s">
        <v>1381</v>
      </c>
      <c r="E44" s="3" t="s">
        <v>1381</v>
      </c>
      <c r="F44" s="3" t="s">
        <v>97</v>
      </c>
      <c r="G44" s="3" t="s">
        <v>1380</v>
      </c>
    </row>
    <row r="45" spans="1:7" ht="45" customHeight="1" x14ac:dyDescent="0.3">
      <c r="A45" s="3" t="s">
        <v>364</v>
      </c>
      <c r="B45" s="3" t="s">
        <v>3203</v>
      </c>
      <c r="C45" s="3" t="s">
        <v>1380</v>
      </c>
      <c r="D45" s="3" t="s">
        <v>1381</v>
      </c>
      <c r="E45" s="3" t="s">
        <v>1381</v>
      </c>
      <c r="F45" s="3" t="s">
        <v>97</v>
      </c>
      <c r="G45" s="3" t="s">
        <v>1380</v>
      </c>
    </row>
    <row r="46" spans="1:7" ht="45" customHeight="1" x14ac:dyDescent="0.3">
      <c r="A46" s="3" t="s">
        <v>369</v>
      </c>
      <c r="B46" s="3" t="s">
        <v>3204</v>
      </c>
      <c r="C46" s="3" t="s">
        <v>1380</v>
      </c>
      <c r="D46" s="3" t="s">
        <v>1381</v>
      </c>
      <c r="E46" s="3" t="s">
        <v>1381</v>
      </c>
      <c r="F46" s="3" t="s">
        <v>97</v>
      </c>
      <c r="G46" s="3" t="s">
        <v>1380</v>
      </c>
    </row>
    <row r="47" spans="1:7" ht="45" customHeight="1" x14ac:dyDescent="0.3">
      <c r="A47" s="3" t="s">
        <v>375</v>
      </c>
      <c r="B47" s="3" t="s">
        <v>3205</v>
      </c>
      <c r="C47" s="3" t="s">
        <v>1380</v>
      </c>
      <c r="D47" s="3" t="s">
        <v>1381</v>
      </c>
      <c r="E47" s="3" t="s">
        <v>1381</v>
      </c>
      <c r="F47" s="3" t="s">
        <v>97</v>
      </c>
      <c r="G47" s="3" t="s">
        <v>1380</v>
      </c>
    </row>
    <row r="48" spans="1:7" ht="45" customHeight="1" x14ac:dyDescent="0.3">
      <c r="A48" s="3" t="s">
        <v>382</v>
      </c>
      <c r="B48" s="3" t="s">
        <v>3206</v>
      </c>
      <c r="C48" s="3" t="s">
        <v>1380</v>
      </c>
      <c r="D48" s="3" t="s">
        <v>1381</v>
      </c>
      <c r="E48" s="3" t="s">
        <v>1381</v>
      </c>
      <c r="F48" s="3" t="s">
        <v>97</v>
      </c>
      <c r="G48" s="3" t="s">
        <v>1380</v>
      </c>
    </row>
    <row r="49" spans="1:7" ht="45" customHeight="1" x14ac:dyDescent="0.3">
      <c r="A49" s="3" t="s">
        <v>387</v>
      </c>
      <c r="B49" s="3" t="s">
        <v>3207</v>
      </c>
      <c r="C49" s="3" t="s">
        <v>1380</v>
      </c>
      <c r="D49" s="3" t="s">
        <v>1381</v>
      </c>
      <c r="E49" s="3" t="s">
        <v>1381</v>
      </c>
      <c r="F49" s="3" t="s">
        <v>97</v>
      </c>
      <c r="G49" s="3" t="s">
        <v>1380</v>
      </c>
    </row>
    <row r="50" spans="1:7" ht="45" customHeight="1" x14ac:dyDescent="0.3">
      <c r="A50" s="3" t="s">
        <v>392</v>
      </c>
      <c r="B50" s="3" t="s">
        <v>3208</v>
      </c>
      <c r="C50" s="3" t="s">
        <v>1380</v>
      </c>
      <c r="D50" s="3" t="s">
        <v>1381</v>
      </c>
      <c r="E50" s="3" t="s">
        <v>1381</v>
      </c>
      <c r="F50" s="3" t="s">
        <v>97</v>
      </c>
      <c r="G50" s="3" t="s">
        <v>1380</v>
      </c>
    </row>
    <row r="51" spans="1:7" ht="45" customHeight="1" x14ac:dyDescent="0.3">
      <c r="A51" s="3" t="s">
        <v>399</v>
      </c>
      <c r="B51" s="3" t="s">
        <v>3209</v>
      </c>
      <c r="C51" s="3" t="s">
        <v>1380</v>
      </c>
      <c r="D51" s="3" t="s">
        <v>1381</v>
      </c>
      <c r="E51" s="3" t="s">
        <v>1381</v>
      </c>
      <c r="F51" s="3" t="s">
        <v>97</v>
      </c>
      <c r="G51" s="3" t="s">
        <v>1380</v>
      </c>
    </row>
    <row r="52" spans="1:7" ht="45" customHeight="1" x14ac:dyDescent="0.3">
      <c r="A52" s="3" t="s">
        <v>405</v>
      </c>
      <c r="B52" s="3" t="s">
        <v>3210</v>
      </c>
      <c r="C52" s="3" t="s">
        <v>1380</v>
      </c>
      <c r="D52" s="3" t="s">
        <v>1381</v>
      </c>
      <c r="E52" s="3" t="s">
        <v>1381</v>
      </c>
      <c r="F52" s="3" t="s">
        <v>97</v>
      </c>
      <c r="G52" s="3" t="s">
        <v>1380</v>
      </c>
    </row>
    <row r="53" spans="1:7" ht="45" customHeight="1" x14ac:dyDescent="0.3">
      <c r="A53" s="3" t="s">
        <v>412</v>
      </c>
      <c r="B53" s="3" t="s">
        <v>3211</v>
      </c>
      <c r="C53" s="3" t="s">
        <v>1380</v>
      </c>
      <c r="D53" s="3" t="s">
        <v>1381</v>
      </c>
      <c r="E53" s="3" t="s">
        <v>1381</v>
      </c>
      <c r="F53" s="3" t="s">
        <v>97</v>
      </c>
      <c r="G53" s="3" t="s">
        <v>1380</v>
      </c>
    </row>
    <row r="54" spans="1:7" ht="45" customHeight="1" x14ac:dyDescent="0.3">
      <c r="A54" s="3" t="s">
        <v>418</v>
      </c>
      <c r="B54" s="3" t="s">
        <v>3212</v>
      </c>
      <c r="C54" s="3" t="s">
        <v>3176</v>
      </c>
      <c r="D54" s="3" t="s">
        <v>3213</v>
      </c>
      <c r="E54" s="3" t="s">
        <v>3214</v>
      </c>
      <c r="F54" s="3" t="s">
        <v>97</v>
      </c>
      <c r="G54" s="3" t="s">
        <v>2579</v>
      </c>
    </row>
    <row r="55" spans="1:7" ht="45" customHeight="1" x14ac:dyDescent="0.3">
      <c r="A55" s="3" t="s">
        <v>423</v>
      </c>
      <c r="B55" s="3" t="s">
        <v>3215</v>
      </c>
      <c r="C55" s="3" t="s">
        <v>3176</v>
      </c>
      <c r="D55" s="3" t="s">
        <v>3177</v>
      </c>
      <c r="E55" s="3" t="s">
        <v>3178</v>
      </c>
      <c r="F55" s="3" t="s">
        <v>97</v>
      </c>
      <c r="G55" s="3" t="s">
        <v>2579</v>
      </c>
    </row>
    <row r="56" spans="1:7" ht="45" customHeight="1" x14ac:dyDescent="0.3">
      <c r="A56" s="3" t="s">
        <v>426</v>
      </c>
      <c r="B56" s="3" t="s">
        <v>3216</v>
      </c>
      <c r="C56" s="3" t="s">
        <v>3176</v>
      </c>
      <c r="D56" s="3" t="s">
        <v>3177</v>
      </c>
      <c r="E56" s="3" t="s">
        <v>3178</v>
      </c>
      <c r="F56" s="3" t="s">
        <v>97</v>
      </c>
      <c r="G56" s="3" t="s">
        <v>2579</v>
      </c>
    </row>
    <row r="57" spans="1:7" ht="45" customHeight="1" x14ac:dyDescent="0.3">
      <c r="A57" s="3" t="s">
        <v>433</v>
      </c>
      <c r="B57" s="3" t="s">
        <v>3217</v>
      </c>
      <c r="C57" s="3" t="s">
        <v>3176</v>
      </c>
      <c r="D57" s="3" t="s">
        <v>3183</v>
      </c>
      <c r="E57" s="3" t="s">
        <v>3184</v>
      </c>
      <c r="F57" s="3" t="s">
        <v>97</v>
      </c>
      <c r="G57" s="3" t="s">
        <v>2579</v>
      </c>
    </row>
    <row r="58" spans="1:7" ht="45" customHeight="1" x14ac:dyDescent="0.3">
      <c r="A58" s="3" t="s">
        <v>437</v>
      </c>
      <c r="B58" s="3" t="s">
        <v>3218</v>
      </c>
      <c r="C58" s="3" t="s">
        <v>3176</v>
      </c>
      <c r="D58" s="3" t="s">
        <v>3177</v>
      </c>
      <c r="E58" s="3" t="s">
        <v>3178</v>
      </c>
      <c r="F58" s="3" t="s">
        <v>97</v>
      </c>
      <c r="G58" s="3" t="s">
        <v>2579</v>
      </c>
    </row>
    <row r="59" spans="1:7" ht="45" customHeight="1" x14ac:dyDescent="0.3">
      <c r="A59" s="3" t="s">
        <v>443</v>
      </c>
      <c r="B59" s="3" t="s">
        <v>3219</v>
      </c>
      <c r="C59" s="3" t="s">
        <v>3176</v>
      </c>
      <c r="D59" s="3" t="s">
        <v>3180</v>
      </c>
      <c r="E59" s="3" t="s">
        <v>3181</v>
      </c>
      <c r="F59" s="3" t="s">
        <v>97</v>
      </c>
      <c r="G59" s="3" t="s">
        <v>2579</v>
      </c>
    </row>
    <row r="60" spans="1:7" ht="45" customHeight="1" x14ac:dyDescent="0.3">
      <c r="A60" s="3" t="s">
        <v>447</v>
      </c>
      <c r="B60" s="3" t="s">
        <v>3220</v>
      </c>
      <c r="C60" s="3" t="s">
        <v>3176</v>
      </c>
      <c r="D60" s="3" t="s">
        <v>3177</v>
      </c>
      <c r="E60" s="3" t="s">
        <v>3178</v>
      </c>
      <c r="F60" s="3" t="s">
        <v>97</v>
      </c>
      <c r="G60" s="3" t="s">
        <v>2579</v>
      </c>
    </row>
    <row r="61" spans="1:7" ht="45" customHeight="1" x14ac:dyDescent="0.3">
      <c r="A61" s="3" t="s">
        <v>456</v>
      </c>
      <c r="B61" s="3" t="s">
        <v>3221</v>
      </c>
      <c r="C61" s="3" t="s">
        <v>3176</v>
      </c>
      <c r="D61" s="3" t="s">
        <v>3222</v>
      </c>
      <c r="E61" s="3" t="s">
        <v>3223</v>
      </c>
      <c r="F61" s="3" t="s">
        <v>97</v>
      </c>
      <c r="G61" s="3" t="s">
        <v>2579</v>
      </c>
    </row>
    <row r="62" spans="1:7" ht="45" customHeight="1" x14ac:dyDescent="0.3">
      <c r="A62" s="3" t="s">
        <v>460</v>
      </c>
      <c r="B62" s="3" t="s">
        <v>3224</v>
      </c>
      <c r="C62" s="3" t="s">
        <v>3176</v>
      </c>
      <c r="D62" s="3" t="s">
        <v>3177</v>
      </c>
      <c r="E62" s="3" t="s">
        <v>3178</v>
      </c>
      <c r="F62" s="3" t="s">
        <v>97</v>
      </c>
      <c r="G62" s="3" t="s">
        <v>2579</v>
      </c>
    </row>
    <row r="63" spans="1:7" ht="45" customHeight="1" x14ac:dyDescent="0.3">
      <c r="A63" s="3" t="s">
        <v>468</v>
      </c>
      <c r="B63" s="3" t="s">
        <v>3225</v>
      </c>
      <c r="C63" s="3" t="s">
        <v>3176</v>
      </c>
      <c r="D63" s="3" t="s">
        <v>3226</v>
      </c>
      <c r="E63" s="3" t="s">
        <v>3227</v>
      </c>
      <c r="F63" s="3" t="s">
        <v>97</v>
      </c>
      <c r="G63" s="3" t="s">
        <v>2579</v>
      </c>
    </row>
    <row r="64" spans="1:7" ht="45" customHeight="1" x14ac:dyDescent="0.3">
      <c r="A64" s="3" t="s">
        <v>476</v>
      </c>
      <c r="B64" s="3" t="s">
        <v>3228</v>
      </c>
      <c r="C64" s="3" t="s">
        <v>3176</v>
      </c>
      <c r="D64" s="3" t="s">
        <v>3229</v>
      </c>
      <c r="E64" s="3" t="s">
        <v>3230</v>
      </c>
      <c r="F64" s="3" t="s">
        <v>97</v>
      </c>
      <c r="G64" s="3" t="s">
        <v>2579</v>
      </c>
    </row>
    <row r="65" spans="1:7" ht="45" customHeight="1" x14ac:dyDescent="0.3">
      <c r="A65" s="3" t="s">
        <v>486</v>
      </c>
      <c r="B65" s="3" t="s">
        <v>3231</v>
      </c>
      <c r="C65" s="3" t="s">
        <v>3176</v>
      </c>
      <c r="D65" s="3" t="s">
        <v>3232</v>
      </c>
      <c r="E65" s="3" t="s">
        <v>3233</v>
      </c>
      <c r="F65" s="3" t="s">
        <v>97</v>
      </c>
      <c r="G65" s="3" t="s">
        <v>2579</v>
      </c>
    </row>
    <row r="66" spans="1:7" ht="45" customHeight="1" x14ac:dyDescent="0.3">
      <c r="A66" s="3" t="s">
        <v>493</v>
      </c>
      <c r="B66" s="3" t="s">
        <v>3234</v>
      </c>
      <c r="C66" s="3" t="s">
        <v>3176</v>
      </c>
      <c r="D66" s="3" t="s">
        <v>3183</v>
      </c>
      <c r="E66" s="3" t="s">
        <v>3184</v>
      </c>
      <c r="F66" s="3" t="s">
        <v>97</v>
      </c>
      <c r="G66" s="3" t="s">
        <v>2579</v>
      </c>
    </row>
    <row r="67" spans="1:7" ht="45" customHeight="1" x14ac:dyDescent="0.3">
      <c r="A67" s="3" t="s">
        <v>500</v>
      </c>
      <c r="B67" s="3" t="s">
        <v>3235</v>
      </c>
      <c r="C67" s="3" t="s">
        <v>1380</v>
      </c>
      <c r="D67" s="3" t="s">
        <v>1381</v>
      </c>
      <c r="E67" s="3" t="s">
        <v>1381</v>
      </c>
      <c r="F67" s="3" t="s">
        <v>97</v>
      </c>
      <c r="G67" s="3" t="s">
        <v>1380</v>
      </c>
    </row>
    <row r="68" spans="1:7" ht="45" customHeight="1" x14ac:dyDescent="0.3">
      <c r="A68" s="3" t="s">
        <v>504</v>
      </c>
      <c r="B68" s="3" t="s">
        <v>3236</v>
      </c>
      <c r="C68" s="3" t="s">
        <v>1380</v>
      </c>
      <c r="D68" s="3" t="s">
        <v>1381</v>
      </c>
      <c r="E68" s="3" t="s">
        <v>1381</v>
      </c>
      <c r="F68" s="3" t="s">
        <v>97</v>
      </c>
      <c r="G68" s="3" t="s">
        <v>1380</v>
      </c>
    </row>
    <row r="69" spans="1:7" ht="45" customHeight="1" x14ac:dyDescent="0.3">
      <c r="A69" s="3" t="s">
        <v>510</v>
      </c>
      <c r="B69" s="3" t="s">
        <v>3237</v>
      </c>
      <c r="C69" s="3" t="s">
        <v>1380</v>
      </c>
      <c r="D69" s="3" t="s">
        <v>1381</v>
      </c>
      <c r="E69" s="3" t="s">
        <v>1381</v>
      </c>
      <c r="F69" s="3" t="s">
        <v>97</v>
      </c>
      <c r="G69" s="3" t="s">
        <v>1380</v>
      </c>
    </row>
    <row r="70" spans="1:7" ht="45" customHeight="1" x14ac:dyDescent="0.3">
      <c r="A70" s="3" t="s">
        <v>516</v>
      </c>
      <c r="B70" s="3" t="s">
        <v>3238</v>
      </c>
      <c r="C70" s="3" t="s">
        <v>1380</v>
      </c>
      <c r="D70" s="3" t="s">
        <v>1381</v>
      </c>
      <c r="E70" s="3" t="s">
        <v>1381</v>
      </c>
      <c r="F70" s="3" t="s">
        <v>97</v>
      </c>
      <c r="G70" s="3" t="s">
        <v>1380</v>
      </c>
    </row>
    <row r="71" spans="1:7" ht="45" customHeight="1" x14ac:dyDescent="0.3">
      <c r="A71" s="3" t="s">
        <v>520</v>
      </c>
      <c r="B71" s="3" t="s">
        <v>3239</v>
      </c>
      <c r="C71" s="3" t="s">
        <v>1380</v>
      </c>
      <c r="D71" s="3" t="s">
        <v>1381</v>
      </c>
      <c r="E71" s="3" t="s">
        <v>1381</v>
      </c>
      <c r="F71" s="3" t="s">
        <v>97</v>
      </c>
      <c r="G71" s="3" t="s">
        <v>1380</v>
      </c>
    </row>
    <row r="72" spans="1:7" ht="45" customHeight="1" x14ac:dyDescent="0.3">
      <c r="A72" s="3" t="s">
        <v>524</v>
      </c>
      <c r="B72" s="3" t="s">
        <v>3240</v>
      </c>
      <c r="C72" s="3" t="s">
        <v>1380</v>
      </c>
      <c r="D72" s="3" t="s">
        <v>1381</v>
      </c>
      <c r="E72" s="3" t="s">
        <v>1381</v>
      </c>
      <c r="F72" s="3" t="s">
        <v>97</v>
      </c>
      <c r="G72" s="3" t="s">
        <v>1380</v>
      </c>
    </row>
    <row r="73" spans="1:7" ht="45" customHeight="1" x14ac:dyDescent="0.3">
      <c r="A73" s="3" t="s">
        <v>534</v>
      </c>
      <c r="B73" s="3" t="s">
        <v>3241</v>
      </c>
      <c r="C73" s="3" t="s">
        <v>3176</v>
      </c>
      <c r="D73" s="3" t="s">
        <v>3242</v>
      </c>
      <c r="E73" s="3" t="s">
        <v>3243</v>
      </c>
      <c r="F73" s="3" t="s">
        <v>97</v>
      </c>
      <c r="G73" s="3" t="s">
        <v>2579</v>
      </c>
    </row>
    <row r="74" spans="1:7" ht="45" customHeight="1" x14ac:dyDescent="0.3">
      <c r="A74" s="3" t="s">
        <v>544</v>
      </c>
      <c r="B74" s="3" t="s">
        <v>3244</v>
      </c>
      <c r="C74" s="3" t="s">
        <v>3176</v>
      </c>
      <c r="D74" s="3" t="s">
        <v>3245</v>
      </c>
      <c r="E74" s="3" t="s">
        <v>3246</v>
      </c>
      <c r="F74" s="3" t="s">
        <v>97</v>
      </c>
      <c r="G74" s="3" t="s">
        <v>2579</v>
      </c>
    </row>
    <row r="75" spans="1:7" ht="45" customHeight="1" x14ac:dyDescent="0.3">
      <c r="A75" s="3" t="s">
        <v>551</v>
      </c>
      <c r="B75" s="3" t="s">
        <v>3247</v>
      </c>
      <c r="C75" s="3" t="s">
        <v>3176</v>
      </c>
      <c r="D75" s="3" t="s">
        <v>3248</v>
      </c>
      <c r="E75" s="3" t="s">
        <v>3249</v>
      </c>
      <c r="F75" s="3" t="s">
        <v>97</v>
      </c>
      <c r="G75" s="3" t="s">
        <v>2579</v>
      </c>
    </row>
    <row r="76" spans="1:7" ht="45" customHeight="1" x14ac:dyDescent="0.3">
      <c r="A76" s="3" t="s">
        <v>555</v>
      </c>
      <c r="B76" s="3" t="s">
        <v>3250</v>
      </c>
      <c r="C76" s="3" t="s">
        <v>3176</v>
      </c>
      <c r="D76" s="3" t="s">
        <v>2681</v>
      </c>
      <c r="E76" s="3" t="s">
        <v>3251</v>
      </c>
      <c r="F76" s="3" t="s">
        <v>97</v>
      </c>
      <c r="G76" s="3" t="s">
        <v>2579</v>
      </c>
    </row>
    <row r="77" spans="1:7" ht="45" customHeight="1" x14ac:dyDescent="0.3">
      <c r="A77" s="3" t="s">
        <v>563</v>
      </c>
      <c r="B77" s="3" t="s">
        <v>3252</v>
      </c>
      <c r="C77" s="3" t="s">
        <v>3176</v>
      </c>
      <c r="D77" s="3" t="s">
        <v>3253</v>
      </c>
      <c r="E77" s="3" t="s">
        <v>3254</v>
      </c>
      <c r="F77" s="3" t="s">
        <v>97</v>
      </c>
      <c r="G77" s="3" t="s">
        <v>2579</v>
      </c>
    </row>
    <row r="78" spans="1:7" ht="45" customHeight="1" x14ac:dyDescent="0.3">
      <c r="A78" s="3" t="s">
        <v>570</v>
      </c>
      <c r="B78" s="3" t="s">
        <v>3255</v>
      </c>
      <c r="C78" s="3" t="s">
        <v>3176</v>
      </c>
      <c r="D78" s="3" t="s">
        <v>3256</v>
      </c>
      <c r="E78" s="3" t="s">
        <v>3257</v>
      </c>
      <c r="F78" s="3" t="s">
        <v>97</v>
      </c>
      <c r="G78" s="3" t="s">
        <v>2579</v>
      </c>
    </row>
    <row r="79" spans="1:7" ht="45" customHeight="1" x14ac:dyDescent="0.3">
      <c r="A79" s="3" t="s">
        <v>577</v>
      </c>
      <c r="B79" s="3" t="s">
        <v>3258</v>
      </c>
      <c r="C79" s="3" t="s">
        <v>3176</v>
      </c>
      <c r="D79" s="3" t="s">
        <v>3259</v>
      </c>
      <c r="E79" s="3" t="s">
        <v>3260</v>
      </c>
      <c r="F79" s="3" t="s">
        <v>97</v>
      </c>
      <c r="G79" s="3" t="s">
        <v>2579</v>
      </c>
    </row>
    <row r="80" spans="1:7" ht="45" customHeight="1" x14ac:dyDescent="0.3">
      <c r="A80" s="3" t="s">
        <v>581</v>
      </c>
      <c r="B80" s="3" t="s">
        <v>3261</v>
      </c>
      <c r="C80" s="3" t="s">
        <v>3176</v>
      </c>
      <c r="D80" s="3" t="s">
        <v>3177</v>
      </c>
      <c r="E80" s="3" t="s">
        <v>3178</v>
      </c>
      <c r="F80" s="3" t="s">
        <v>97</v>
      </c>
      <c r="G80" s="3" t="s">
        <v>2579</v>
      </c>
    </row>
    <row r="81" spans="1:7" ht="45" customHeight="1" x14ac:dyDescent="0.3">
      <c r="A81" s="3" t="s">
        <v>591</v>
      </c>
      <c r="B81" s="3" t="s">
        <v>3262</v>
      </c>
      <c r="C81" s="3" t="s">
        <v>3176</v>
      </c>
      <c r="D81" s="3" t="s">
        <v>3263</v>
      </c>
      <c r="E81" s="3" t="s">
        <v>3264</v>
      </c>
      <c r="F81" s="3" t="s">
        <v>97</v>
      </c>
      <c r="G81" s="3" t="s">
        <v>2579</v>
      </c>
    </row>
    <row r="82" spans="1:7" ht="45" customHeight="1" x14ac:dyDescent="0.3">
      <c r="A82" s="3" t="s">
        <v>598</v>
      </c>
      <c r="B82" s="3" t="s">
        <v>3265</v>
      </c>
      <c r="C82" s="3" t="s">
        <v>3176</v>
      </c>
      <c r="D82" s="3" t="s">
        <v>3183</v>
      </c>
      <c r="E82" s="3" t="s">
        <v>3184</v>
      </c>
      <c r="F82" s="3" t="s">
        <v>97</v>
      </c>
      <c r="G82" s="3" t="s">
        <v>2579</v>
      </c>
    </row>
    <row r="83" spans="1:7" ht="45" customHeight="1" x14ac:dyDescent="0.3">
      <c r="A83" s="3" t="s">
        <v>604</v>
      </c>
      <c r="B83" s="3" t="s">
        <v>3266</v>
      </c>
      <c r="C83" s="3" t="s">
        <v>3176</v>
      </c>
      <c r="D83" s="3" t="s">
        <v>3229</v>
      </c>
      <c r="E83" s="3" t="s">
        <v>3230</v>
      </c>
      <c r="F83" s="3" t="s">
        <v>97</v>
      </c>
      <c r="G83" s="3" t="s">
        <v>2579</v>
      </c>
    </row>
    <row r="84" spans="1:7" ht="45" customHeight="1" x14ac:dyDescent="0.3">
      <c r="A84" s="3" t="s">
        <v>611</v>
      </c>
      <c r="B84" s="3" t="s">
        <v>3267</v>
      </c>
      <c r="C84" s="3" t="s">
        <v>3176</v>
      </c>
      <c r="D84" s="3" t="s">
        <v>3229</v>
      </c>
      <c r="E84" s="3" t="s">
        <v>3230</v>
      </c>
      <c r="F84" s="3" t="s">
        <v>97</v>
      </c>
      <c r="G84" s="3" t="s">
        <v>2579</v>
      </c>
    </row>
    <row r="85" spans="1:7" ht="45" customHeight="1" x14ac:dyDescent="0.3">
      <c r="A85" s="3" t="s">
        <v>618</v>
      </c>
      <c r="B85" s="3" t="s">
        <v>3268</v>
      </c>
      <c r="C85" s="3" t="s">
        <v>1380</v>
      </c>
      <c r="D85" s="3" t="s">
        <v>1381</v>
      </c>
      <c r="E85" s="3" t="s">
        <v>1381</v>
      </c>
      <c r="F85" s="3" t="s">
        <v>97</v>
      </c>
      <c r="G85" s="3" t="s">
        <v>1380</v>
      </c>
    </row>
    <row r="86" spans="1:7" ht="45" customHeight="1" x14ac:dyDescent="0.3">
      <c r="A86" s="3" t="s">
        <v>622</v>
      </c>
      <c r="B86" s="3" t="s">
        <v>3269</v>
      </c>
      <c r="C86" s="3" t="s">
        <v>1380</v>
      </c>
      <c r="D86" s="3" t="s">
        <v>1381</v>
      </c>
      <c r="E86" s="3" t="s">
        <v>1381</v>
      </c>
      <c r="F86" s="3" t="s">
        <v>97</v>
      </c>
      <c r="G86" s="3" t="s">
        <v>1380</v>
      </c>
    </row>
    <row r="87" spans="1:7" ht="45" customHeight="1" x14ac:dyDescent="0.3">
      <c r="A87" s="3" t="s">
        <v>626</v>
      </c>
      <c r="B87" s="3" t="s">
        <v>3270</v>
      </c>
      <c r="C87" s="3" t="s">
        <v>1380</v>
      </c>
      <c r="D87" s="3" t="s">
        <v>1381</v>
      </c>
      <c r="E87" s="3" t="s">
        <v>1381</v>
      </c>
      <c r="F87" s="3" t="s">
        <v>97</v>
      </c>
      <c r="G87" s="3" t="s">
        <v>1380</v>
      </c>
    </row>
    <row r="88" spans="1:7" ht="45" customHeight="1" x14ac:dyDescent="0.3">
      <c r="A88" s="3" t="s">
        <v>630</v>
      </c>
      <c r="B88" s="3" t="s">
        <v>3271</v>
      </c>
      <c r="C88" s="3" t="s">
        <v>1380</v>
      </c>
      <c r="D88" s="3" t="s">
        <v>1381</v>
      </c>
      <c r="E88" s="3" t="s">
        <v>1381</v>
      </c>
      <c r="F88" s="3" t="s">
        <v>97</v>
      </c>
      <c r="G88" s="3" t="s">
        <v>1380</v>
      </c>
    </row>
    <row r="89" spans="1:7" ht="45" customHeight="1" x14ac:dyDescent="0.3">
      <c r="A89" s="3" t="s">
        <v>635</v>
      </c>
      <c r="B89" s="3" t="s">
        <v>3272</v>
      </c>
      <c r="C89" s="3" t="s">
        <v>1380</v>
      </c>
      <c r="D89" s="3" t="s">
        <v>1381</v>
      </c>
      <c r="E89" s="3" t="s">
        <v>1381</v>
      </c>
      <c r="F89" s="3" t="s">
        <v>97</v>
      </c>
      <c r="G89" s="3" t="s">
        <v>1380</v>
      </c>
    </row>
    <row r="90" spans="1:7" ht="45" customHeight="1" x14ac:dyDescent="0.3">
      <c r="A90" s="3" t="s">
        <v>640</v>
      </c>
      <c r="B90" s="3" t="s">
        <v>3273</v>
      </c>
      <c r="C90" s="3" t="s">
        <v>1380</v>
      </c>
      <c r="D90" s="3" t="s">
        <v>1381</v>
      </c>
      <c r="E90" s="3" t="s">
        <v>1381</v>
      </c>
      <c r="F90" s="3" t="s">
        <v>97</v>
      </c>
      <c r="G90" s="3" t="s">
        <v>1380</v>
      </c>
    </row>
    <row r="91" spans="1:7" ht="45" customHeight="1" x14ac:dyDescent="0.3">
      <c r="A91" s="3" t="s">
        <v>644</v>
      </c>
      <c r="B91" s="3" t="s">
        <v>3274</v>
      </c>
      <c r="C91" s="3" t="s">
        <v>1380</v>
      </c>
      <c r="D91" s="3" t="s">
        <v>1381</v>
      </c>
      <c r="E91" s="3" t="s">
        <v>1381</v>
      </c>
      <c r="F91" s="3" t="s">
        <v>97</v>
      </c>
      <c r="G91" s="3" t="s">
        <v>1380</v>
      </c>
    </row>
    <row r="92" spans="1:7" ht="45" customHeight="1" x14ac:dyDescent="0.3">
      <c r="A92" s="3" t="s">
        <v>650</v>
      </c>
      <c r="B92" s="3" t="s">
        <v>3275</v>
      </c>
      <c r="C92" s="3" t="s">
        <v>3176</v>
      </c>
      <c r="D92" s="3" t="s">
        <v>3276</v>
      </c>
      <c r="E92" s="3" t="s">
        <v>3277</v>
      </c>
      <c r="F92" s="3" t="s">
        <v>97</v>
      </c>
      <c r="G92" s="3" t="s">
        <v>2579</v>
      </c>
    </row>
    <row r="93" spans="1:7" ht="45" customHeight="1" x14ac:dyDescent="0.3">
      <c r="A93" s="3" t="s">
        <v>655</v>
      </c>
      <c r="B93" s="3" t="s">
        <v>3278</v>
      </c>
      <c r="C93" s="3" t="s">
        <v>3176</v>
      </c>
      <c r="D93" s="3" t="s">
        <v>3276</v>
      </c>
      <c r="E93" s="3" t="s">
        <v>3277</v>
      </c>
      <c r="F93" s="3" t="s">
        <v>97</v>
      </c>
      <c r="G93" s="3" t="s">
        <v>2579</v>
      </c>
    </row>
    <row r="94" spans="1:7" ht="45" customHeight="1" x14ac:dyDescent="0.3">
      <c r="A94" s="3" t="s">
        <v>660</v>
      </c>
      <c r="B94" s="3" t="s">
        <v>3279</v>
      </c>
      <c r="C94" s="3" t="s">
        <v>3176</v>
      </c>
      <c r="D94" s="3" t="s">
        <v>3222</v>
      </c>
      <c r="E94" s="3" t="s">
        <v>3223</v>
      </c>
      <c r="F94" s="3" t="s">
        <v>97</v>
      </c>
      <c r="G94" s="3" t="s">
        <v>2579</v>
      </c>
    </row>
    <row r="95" spans="1:7" ht="45" customHeight="1" x14ac:dyDescent="0.3">
      <c r="A95" s="3" t="s">
        <v>666</v>
      </c>
      <c r="B95" s="3" t="s">
        <v>3280</v>
      </c>
      <c r="C95" s="3" t="s">
        <v>3176</v>
      </c>
      <c r="D95" s="3" t="s">
        <v>3222</v>
      </c>
      <c r="E95" s="3" t="s">
        <v>3223</v>
      </c>
      <c r="F95" s="3" t="s">
        <v>97</v>
      </c>
      <c r="G95" s="3" t="s">
        <v>2579</v>
      </c>
    </row>
    <row r="96" spans="1:7" ht="45" customHeight="1" x14ac:dyDescent="0.3">
      <c r="A96" s="3" t="s">
        <v>672</v>
      </c>
      <c r="B96" s="3" t="s">
        <v>3281</v>
      </c>
      <c r="C96" s="3" t="s">
        <v>3176</v>
      </c>
      <c r="D96" s="3" t="s">
        <v>3253</v>
      </c>
      <c r="E96" s="3" t="s">
        <v>3254</v>
      </c>
      <c r="F96" s="3" t="s">
        <v>97</v>
      </c>
      <c r="G96" s="3" t="s">
        <v>2579</v>
      </c>
    </row>
    <row r="97" spans="1:7" ht="45" customHeight="1" x14ac:dyDescent="0.3">
      <c r="A97" s="3" t="s">
        <v>676</v>
      </c>
      <c r="B97" s="3" t="s">
        <v>3282</v>
      </c>
      <c r="C97" s="3" t="s">
        <v>3176</v>
      </c>
      <c r="D97" s="3" t="s">
        <v>3276</v>
      </c>
      <c r="E97" s="3" t="s">
        <v>3277</v>
      </c>
      <c r="F97" s="3" t="s">
        <v>97</v>
      </c>
      <c r="G97" s="3" t="s">
        <v>2579</v>
      </c>
    </row>
    <row r="98" spans="1:7" ht="45" customHeight="1" x14ac:dyDescent="0.3">
      <c r="A98" s="3" t="s">
        <v>683</v>
      </c>
      <c r="B98" s="3" t="s">
        <v>3283</v>
      </c>
      <c r="C98" s="3" t="s">
        <v>3176</v>
      </c>
      <c r="D98" s="3" t="s">
        <v>3180</v>
      </c>
      <c r="E98" s="3" t="s">
        <v>3181</v>
      </c>
      <c r="F98" s="3" t="s">
        <v>97</v>
      </c>
      <c r="G98" s="3" t="s">
        <v>2579</v>
      </c>
    </row>
    <row r="99" spans="1:7" ht="45" customHeight="1" x14ac:dyDescent="0.3">
      <c r="A99" s="3" t="s">
        <v>688</v>
      </c>
      <c r="B99" s="3" t="s">
        <v>3284</v>
      </c>
      <c r="C99" s="3" t="s">
        <v>3176</v>
      </c>
      <c r="D99" s="3" t="s">
        <v>3232</v>
      </c>
      <c r="E99" s="3" t="s">
        <v>3233</v>
      </c>
      <c r="F99" s="3" t="s">
        <v>97</v>
      </c>
      <c r="G99" s="3" t="s">
        <v>2579</v>
      </c>
    </row>
    <row r="100" spans="1:7" ht="45" customHeight="1" x14ac:dyDescent="0.3">
      <c r="A100" s="3" t="s">
        <v>693</v>
      </c>
      <c r="B100" s="3" t="s">
        <v>3285</v>
      </c>
      <c r="C100" s="3" t="s">
        <v>3176</v>
      </c>
      <c r="D100" s="3" t="s">
        <v>3177</v>
      </c>
      <c r="E100" s="3" t="s">
        <v>3178</v>
      </c>
      <c r="F100" s="3" t="s">
        <v>97</v>
      </c>
      <c r="G100" s="3" t="s">
        <v>2579</v>
      </c>
    </row>
    <row r="101" spans="1:7" ht="45" customHeight="1" x14ac:dyDescent="0.3">
      <c r="A101" s="3" t="s">
        <v>701</v>
      </c>
      <c r="B101" s="3" t="s">
        <v>3286</v>
      </c>
      <c r="C101" s="3" t="s">
        <v>3176</v>
      </c>
      <c r="D101" s="3" t="s">
        <v>3287</v>
      </c>
      <c r="E101" s="3" t="s">
        <v>3288</v>
      </c>
      <c r="F101" s="3" t="s">
        <v>97</v>
      </c>
      <c r="G101" s="3" t="s">
        <v>2579</v>
      </c>
    </row>
    <row r="102" spans="1:7" ht="45" customHeight="1" x14ac:dyDescent="0.3">
      <c r="A102" s="3" t="s">
        <v>711</v>
      </c>
      <c r="B102" s="3" t="s">
        <v>3289</v>
      </c>
      <c r="C102" s="3" t="s">
        <v>3176</v>
      </c>
      <c r="D102" s="3" t="s">
        <v>3290</v>
      </c>
      <c r="E102" s="3" t="s">
        <v>3291</v>
      </c>
      <c r="F102" s="3" t="s">
        <v>97</v>
      </c>
      <c r="G102" s="3" t="s">
        <v>2579</v>
      </c>
    </row>
    <row r="103" spans="1:7" ht="45" customHeight="1" x14ac:dyDescent="0.3">
      <c r="A103" s="3" t="s">
        <v>716</v>
      </c>
      <c r="B103" s="3" t="s">
        <v>3292</v>
      </c>
      <c r="C103" s="3" t="s">
        <v>3176</v>
      </c>
      <c r="D103" s="3" t="s">
        <v>3186</v>
      </c>
      <c r="E103" s="3" t="s">
        <v>3187</v>
      </c>
      <c r="F103" s="3" t="s">
        <v>97</v>
      </c>
      <c r="G103" s="3" t="s">
        <v>2579</v>
      </c>
    </row>
    <row r="104" spans="1:7" ht="45" customHeight="1" x14ac:dyDescent="0.3">
      <c r="A104" s="3" t="s">
        <v>721</v>
      </c>
      <c r="B104" s="3" t="s">
        <v>3293</v>
      </c>
      <c r="C104" s="3" t="s">
        <v>3176</v>
      </c>
      <c r="D104" s="3" t="s">
        <v>3177</v>
      </c>
      <c r="E104" s="3" t="s">
        <v>3178</v>
      </c>
      <c r="F104" s="3" t="s">
        <v>97</v>
      </c>
      <c r="G104" s="3" t="s">
        <v>2579</v>
      </c>
    </row>
    <row r="105" spans="1:7" ht="45" customHeight="1" x14ac:dyDescent="0.3">
      <c r="A105" s="3" t="s">
        <v>726</v>
      </c>
      <c r="B105" s="3" t="s">
        <v>3294</v>
      </c>
      <c r="C105" s="3" t="s">
        <v>3176</v>
      </c>
      <c r="D105" s="3" t="s">
        <v>3177</v>
      </c>
      <c r="E105" s="3" t="s">
        <v>3178</v>
      </c>
      <c r="F105" s="3" t="s">
        <v>97</v>
      </c>
      <c r="G105" s="3" t="s">
        <v>2579</v>
      </c>
    </row>
    <row r="106" spans="1:7" ht="45" customHeight="1" x14ac:dyDescent="0.3">
      <c r="A106" s="3" t="s">
        <v>731</v>
      </c>
      <c r="B106" s="3" t="s">
        <v>3295</v>
      </c>
      <c r="C106" s="3" t="s">
        <v>3176</v>
      </c>
      <c r="D106" s="3" t="s">
        <v>3263</v>
      </c>
      <c r="E106" s="3" t="s">
        <v>3264</v>
      </c>
      <c r="F106" s="3" t="s">
        <v>97</v>
      </c>
      <c r="G106" s="3" t="s">
        <v>2579</v>
      </c>
    </row>
    <row r="107" spans="1:7" ht="45" customHeight="1" x14ac:dyDescent="0.3">
      <c r="A107" s="3" t="s">
        <v>735</v>
      </c>
      <c r="B107" s="3" t="s">
        <v>3296</v>
      </c>
      <c r="C107" s="3" t="s">
        <v>3176</v>
      </c>
      <c r="D107" s="3" t="s">
        <v>3222</v>
      </c>
      <c r="E107" s="3" t="s">
        <v>3223</v>
      </c>
      <c r="F107" s="3" t="s">
        <v>97</v>
      </c>
      <c r="G107" s="3" t="s">
        <v>2579</v>
      </c>
    </row>
    <row r="108" spans="1:7" ht="45" customHeight="1" x14ac:dyDescent="0.3">
      <c r="A108" s="3" t="s">
        <v>742</v>
      </c>
      <c r="B108" s="3" t="s">
        <v>3297</v>
      </c>
      <c r="C108" s="3" t="s">
        <v>3176</v>
      </c>
      <c r="D108" s="3" t="s">
        <v>3183</v>
      </c>
      <c r="E108" s="3" t="s">
        <v>3184</v>
      </c>
      <c r="F108" s="3" t="s">
        <v>97</v>
      </c>
      <c r="G108" s="3" t="s">
        <v>2579</v>
      </c>
    </row>
    <row r="109" spans="1:7" ht="45" customHeight="1" x14ac:dyDescent="0.3">
      <c r="A109" s="3" t="s">
        <v>747</v>
      </c>
      <c r="B109" s="3" t="s">
        <v>3298</v>
      </c>
      <c r="C109" s="3" t="s">
        <v>3176</v>
      </c>
      <c r="D109" s="3" t="s">
        <v>3222</v>
      </c>
      <c r="E109" s="3" t="s">
        <v>3223</v>
      </c>
      <c r="F109" s="3" t="s">
        <v>97</v>
      </c>
      <c r="G109" s="3" t="s">
        <v>2579</v>
      </c>
    </row>
    <row r="110" spans="1:7" ht="45" customHeight="1" x14ac:dyDescent="0.3">
      <c r="A110" s="3" t="s">
        <v>753</v>
      </c>
      <c r="B110" s="3" t="s">
        <v>3299</v>
      </c>
      <c r="C110" s="3" t="s">
        <v>1380</v>
      </c>
      <c r="D110" s="3" t="s">
        <v>1381</v>
      </c>
      <c r="E110" s="3" t="s">
        <v>1381</v>
      </c>
      <c r="F110" s="3" t="s">
        <v>97</v>
      </c>
      <c r="G110" s="3" t="s">
        <v>1380</v>
      </c>
    </row>
    <row r="111" spans="1:7" ht="45" customHeight="1" x14ac:dyDescent="0.3">
      <c r="A111" s="3" t="s">
        <v>757</v>
      </c>
      <c r="B111" s="3" t="s">
        <v>3300</v>
      </c>
      <c r="C111" s="3" t="s">
        <v>1380</v>
      </c>
      <c r="D111" s="3" t="s">
        <v>1381</v>
      </c>
      <c r="E111" s="3" t="s">
        <v>1381</v>
      </c>
      <c r="F111" s="3" t="s">
        <v>97</v>
      </c>
      <c r="G111" s="3" t="s">
        <v>1380</v>
      </c>
    </row>
    <row r="112" spans="1:7" ht="45" customHeight="1" x14ac:dyDescent="0.3">
      <c r="A112" s="3" t="s">
        <v>761</v>
      </c>
      <c r="B112" s="3" t="s">
        <v>3301</v>
      </c>
      <c r="C112" s="3" t="s">
        <v>1380</v>
      </c>
      <c r="D112" s="3" t="s">
        <v>1381</v>
      </c>
      <c r="E112" s="3" t="s">
        <v>1381</v>
      </c>
      <c r="F112" s="3" t="s">
        <v>97</v>
      </c>
      <c r="G112" s="3" t="s">
        <v>1380</v>
      </c>
    </row>
    <row r="113" spans="1:7" ht="45" customHeight="1" x14ac:dyDescent="0.3">
      <c r="A113" s="3" t="s">
        <v>765</v>
      </c>
      <c r="B113" s="3" t="s">
        <v>3302</v>
      </c>
      <c r="C113" s="3" t="s">
        <v>1380</v>
      </c>
      <c r="D113" s="3" t="s">
        <v>1381</v>
      </c>
      <c r="E113" s="3" t="s">
        <v>1381</v>
      </c>
      <c r="F113" s="3" t="s">
        <v>97</v>
      </c>
      <c r="G113" s="3" t="s">
        <v>1380</v>
      </c>
    </row>
    <row r="114" spans="1:7" ht="45" customHeight="1" x14ac:dyDescent="0.3">
      <c r="A114" s="3" t="s">
        <v>770</v>
      </c>
      <c r="B114" s="3" t="s">
        <v>3303</v>
      </c>
      <c r="C114" s="3" t="s">
        <v>1380</v>
      </c>
      <c r="D114" s="3" t="s">
        <v>1381</v>
      </c>
      <c r="E114" s="3" t="s">
        <v>1381</v>
      </c>
      <c r="F114" s="3" t="s">
        <v>97</v>
      </c>
      <c r="G114" s="3" t="s">
        <v>1380</v>
      </c>
    </row>
    <row r="115" spans="1:7" ht="45" customHeight="1" x14ac:dyDescent="0.3">
      <c r="A115" s="3" t="s">
        <v>774</v>
      </c>
      <c r="B115" s="3" t="s">
        <v>3304</v>
      </c>
      <c r="C115" s="3" t="s">
        <v>1380</v>
      </c>
      <c r="D115" s="3" t="s">
        <v>1381</v>
      </c>
      <c r="E115" s="3" t="s">
        <v>1381</v>
      </c>
      <c r="F115" s="3" t="s">
        <v>97</v>
      </c>
      <c r="G115" s="3" t="s">
        <v>1380</v>
      </c>
    </row>
    <row r="116" spans="1:7" ht="45" customHeight="1" x14ac:dyDescent="0.3">
      <c r="A116" s="3" t="s">
        <v>776</v>
      </c>
      <c r="B116" s="3" t="s">
        <v>3305</v>
      </c>
      <c r="C116" s="3" t="s">
        <v>1380</v>
      </c>
      <c r="D116" s="3" t="s">
        <v>1381</v>
      </c>
      <c r="E116" s="3" t="s">
        <v>1381</v>
      </c>
      <c r="F116" s="3" t="s">
        <v>97</v>
      </c>
      <c r="G116" s="3" t="s">
        <v>1380</v>
      </c>
    </row>
    <row r="117" spans="1:7" ht="45" customHeight="1" x14ac:dyDescent="0.3">
      <c r="A117" s="3" t="s">
        <v>781</v>
      </c>
      <c r="B117" s="3" t="s">
        <v>3306</v>
      </c>
      <c r="C117" s="3" t="s">
        <v>1380</v>
      </c>
      <c r="D117" s="3" t="s">
        <v>1381</v>
      </c>
      <c r="E117" s="3" t="s">
        <v>1381</v>
      </c>
      <c r="F117" s="3" t="s">
        <v>97</v>
      </c>
      <c r="G117" s="3" t="s">
        <v>1380</v>
      </c>
    </row>
    <row r="118" spans="1:7" ht="45" customHeight="1" x14ac:dyDescent="0.3">
      <c r="A118" s="3" t="s">
        <v>787</v>
      </c>
      <c r="B118" s="3" t="s">
        <v>3307</v>
      </c>
      <c r="C118" s="3" t="s">
        <v>1380</v>
      </c>
      <c r="D118" s="3" t="s">
        <v>1381</v>
      </c>
      <c r="E118" s="3" t="s">
        <v>1381</v>
      </c>
      <c r="F118" s="3" t="s">
        <v>97</v>
      </c>
      <c r="G118" s="3" t="s">
        <v>1380</v>
      </c>
    </row>
    <row r="119" spans="1:7" ht="45" customHeight="1" x14ac:dyDescent="0.3">
      <c r="A119" s="3" t="s">
        <v>791</v>
      </c>
      <c r="B119" s="3" t="s">
        <v>3308</v>
      </c>
      <c r="C119" s="3" t="s">
        <v>1380</v>
      </c>
      <c r="D119" s="3" t="s">
        <v>1381</v>
      </c>
      <c r="E119" s="3" t="s">
        <v>1381</v>
      </c>
      <c r="F119" s="3" t="s">
        <v>97</v>
      </c>
      <c r="G119" s="3" t="s">
        <v>1380</v>
      </c>
    </row>
    <row r="120" spans="1:7" ht="45" customHeight="1" x14ac:dyDescent="0.3">
      <c r="A120" s="3" t="s">
        <v>795</v>
      </c>
      <c r="B120" s="3" t="s">
        <v>3309</v>
      </c>
      <c r="C120" s="3" t="s">
        <v>1380</v>
      </c>
      <c r="D120" s="3" t="s">
        <v>1381</v>
      </c>
      <c r="E120" s="3" t="s">
        <v>1381</v>
      </c>
      <c r="F120" s="3" t="s">
        <v>97</v>
      </c>
      <c r="G120" s="3" t="s">
        <v>1380</v>
      </c>
    </row>
    <row r="121" spans="1:7" ht="45" customHeight="1" x14ac:dyDescent="0.3">
      <c r="A121" s="3" t="s">
        <v>800</v>
      </c>
      <c r="B121" s="3" t="s">
        <v>3310</v>
      </c>
      <c r="C121" s="3" t="s">
        <v>1380</v>
      </c>
      <c r="D121" s="3" t="s">
        <v>1381</v>
      </c>
      <c r="E121" s="3" t="s">
        <v>1381</v>
      </c>
      <c r="F121" s="3" t="s">
        <v>97</v>
      </c>
      <c r="G121" s="3" t="s">
        <v>1380</v>
      </c>
    </row>
    <row r="122" spans="1:7" ht="45" customHeight="1" x14ac:dyDescent="0.3">
      <c r="A122" s="3" t="s">
        <v>806</v>
      </c>
      <c r="B122" s="3" t="s">
        <v>3311</v>
      </c>
      <c r="C122" s="3" t="s">
        <v>3176</v>
      </c>
      <c r="D122" s="3" t="s">
        <v>3222</v>
      </c>
      <c r="E122" s="3" t="s">
        <v>3223</v>
      </c>
      <c r="F122" s="3" t="s">
        <v>97</v>
      </c>
      <c r="G122" s="3" t="s">
        <v>2579</v>
      </c>
    </row>
    <row r="123" spans="1:7" ht="45" customHeight="1" x14ac:dyDescent="0.3">
      <c r="A123" s="3" t="s">
        <v>812</v>
      </c>
      <c r="B123" s="3" t="s">
        <v>3312</v>
      </c>
      <c r="C123" s="3" t="s">
        <v>3176</v>
      </c>
      <c r="D123" s="3" t="s">
        <v>3180</v>
      </c>
      <c r="E123" s="3" t="s">
        <v>3181</v>
      </c>
      <c r="F123" s="3" t="s">
        <v>97</v>
      </c>
      <c r="G123" s="3" t="s">
        <v>2579</v>
      </c>
    </row>
    <row r="124" spans="1:7" ht="45" customHeight="1" x14ac:dyDescent="0.3">
      <c r="A124" s="3" t="s">
        <v>816</v>
      </c>
      <c r="B124" s="3" t="s">
        <v>3313</v>
      </c>
      <c r="C124" s="3" t="s">
        <v>3176</v>
      </c>
      <c r="D124" s="3" t="s">
        <v>3186</v>
      </c>
      <c r="E124" s="3" t="s">
        <v>3187</v>
      </c>
      <c r="F124" s="3" t="s">
        <v>97</v>
      </c>
      <c r="G124" s="3" t="s">
        <v>2579</v>
      </c>
    </row>
    <row r="125" spans="1:7" ht="45" customHeight="1" x14ac:dyDescent="0.3">
      <c r="A125" s="3" t="s">
        <v>820</v>
      </c>
      <c r="B125" s="3" t="s">
        <v>3314</v>
      </c>
      <c r="C125" s="3" t="s">
        <v>3176</v>
      </c>
      <c r="D125" s="3" t="s">
        <v>3222</v>
      </c>
      <c r="E125" s="3" t="s">
        <v>3223</v>
      </c>
      <c r="F125" s="3" t="s">
        <v>97</v>
      </c>
      <c r="G125" s="3" t="s">
        <v>2579</v>
      </c>
    </row>
    <row r="126" spans="1:7" ht="45" customHeight="1" x14ac:dyDescent="0.3">
      <c r="A126" s="3" t="s">
        <v>827</v>
      </c>
      <c r="B126" s="3" t="s">
        <v>3315</v>
      </c>
      <c r="C126" s="3" t="s">
        <v>3176</v>
      </c>
      <c r="D126" s="3" t="s">
        <v>3316</v>
      </c>
      <c r="E126" s="3" t="s">
        <v>3317</v>
      </c>
      <c r="F126" s="3" t="s">
        <v>97</v>
      </c>
      <c r="G126" s="3" t="s">
        <v>2579</v>
      </c>
    </row>
    <row r="127" spans="1:7" ht="45" customHeight="1" x14ac:dyDescent="0.3">
      <c r="A127" s="3" t="s">
        <v>832</v>
      </c>
      <c r="B127" s="3" t="s">
        <v>3318</v>
      </c>
      <c r="C127" s="3" t="s">
        <v>3176</v>
      </c>
      <c r="D127" s="3" t="s">
        <v>3180</v>
      </c>
      <c r="E127" s="3" t="s">
        <v>3181</v>
      </c>
      <c r="F127" s="3" t="s">
        <v>97</v>
      </c>
      <c r="G127" s="3" t="s">
        <v>2579</v>
      </c>
    </row>
    <row r="128" spans="1:7" ht="45" customHeight="1" x14ac:dyDescent="0.3">
      <c r="A128" s="3" t="s">
        <v>839</v>
      </c>
      <c r="B128" s="3" t="s">
        <v>3319</v>
      </c>
      <c r="C128" s="3" t="s">
        <v>3176</v>
      </c>
      <c r="D128" s="3" t="s">
        <v>3180</v>
      </c>
      <c r="E128" s="3" t="s">
        <v>3181</v>
      </c>
      <c r="F128" s="3" t="s">
        <v>97</v>
      </c>
      <c r="G128" s="3" t="s">
        <v>2579</v>
      </c>
    </row>
    <row r="129" spans="1:7" ht="45" customHeight="1" x14ac:dyDescent="0.3">
      <c r="A129" s="3" t="s">
        <v>844</v>
      </c>
      <c r="B129" s="3" t="s">
        <v>3320</v>
      </c>
      <c r="C129" s="3" t="s">
        <v>3176</v>
      </c>
      <c r="D129" s="3" t="s">
        <v>3222</v>
      </c>
      <c r="E129" s="3" t="s">
        <v>3223</v>
      </c>
      <c r="F129" s="3" t="s">
        <v>97</v>
      </c>
      <c r="G129" s="3" t="s">
        <v>2579</v>
      </c>
    </row>
    <row r="130" spans="1:7" ht="45" customHeight="1" x14ac:dyDescent="0.3">
      <c r="A130" s="3" t="s">
        <v>851</v>
      </c>
      <c r="B130" s="3" t="s">
        <v>3321</v>
      </c>
      <c r="C130" s="3" t="s">
        <v>3176</v>
      </c>
      <c r="D130" s="3" t="s">
        <v>3322</v>
      </c>
      <c r="E130" s="3" t="s">
        <v>3323</v>
      </c>
      <c r="F130" s="3" t="s">
        <v>97</v>
      </c>
      <c r="G130" s="3" t="s">
        <v>2579</v>
      </c>
    </row>
    <row r="131" spans="1:7" ht="45" customHeight="1" x14ac:dyDescent="0.3">
      <c r="A131" s="3" t="s">
        <v>854</v>
      </c>
      <c r="B131" s="3" t="s">
        <v>3324</v>
      </c>
      <c r="C131" s="3" t="s">
        <v>3176</v>
      </c>
      <c r="D131" s="3" t="s">
        <v>3222</v>
      </c>
      <c r="E131" s="3" t="s">
        <v>3223</v>
      </c>
      <c r="F131" s="3" t="s">
        <v>97</v>
      </c>
      <c r="G131" s="3" t="s">
        <v>2579</v>
      </c>
    </row>
    <row r="132" spans="1:7" ht="45" customHeight="1" x14ac:dyDescent="0.3">
      <c r="A132" s="3" t="s">
        <v>861</v>
      </c>
      <c r="B132" s="3" t="s">
        <v>3325</v>
      </c>
      <c r="C132" s="3" t="s">
        <v>3176</v>
      </c>
      <c r="D132" s="3" t="s">
        <v>3326</v>
      </c>
      <c r="E132" s="3" t="s">
        <v>3327</v>
      </c>
      <c r="F132" s="3" t="s">
        <v>97</v>
      </c>
      <c r="G132" s="3" t="s">
        <v>2579</v>
      </c>
    </row>
    <row r="133" spans="1:7" ht="45" customHeight="1" x14ac:dyDescent="0.3">
      <c r="A133" s="3" t="s">
        <v>865</v>
      </c>
      <c r="B133" s="3" t="s">
        <v>3328</v>
      </c>
      <c r="C133" s="3" t="s">
        <v>3176</v>
      </c>
      <c r="D133" s="3" t="s">
        <v>3177</v>
      </c>
      <c r="E133" s="3" t="s">
        <v>3178</v>
      </c>
      <c r="F133" s="3" t="s">
        <v>97</v>
      </c>
      <c r="G133" s="3" t="s">
        <v>2579</v>
      </c>
    </row>
    <row r="134" spans="1:7" ht="45" customHeight="1" x14ac:dyDescent="0.3">
      <c r="A134" s="3" t="s">
        <v>874</v>
      </c>
      <c r="B134" s="3" t="s">
        <v>3329</v>
      </c>
      <c r="C134" s="3" t="s">
        <v>3176</v>
      </c>
      <c r="D134" s="3" t="s">
        <v>3330</v>
      </c>
      <c r="E134" s="3" t="s">
        <v>3331</v>
      </c>
      <c r="F134" s="3" t="s">
        <v>97</v>
      </c>
      <c r="G134" s="3" t="s">
        <v>2579</v>
      </c>
    </row>
    <row r="135" spans="1:7" ht="45" customHeight="1" x14ac:dyDescent="0.3">
      <c r="A135" s="3" t="s">
        <v>879</v>
      </c>
      <c r="B135" s="3" t="s">
        <v>3332</v>
      </c>
      <c r="C135" s="3" t="s">
        <v>3176</v>
      </c>
      <c r="D135" s="3" t="s">
        <v>3180</v>
      </c>
      <c r="E135" s="3" t="s">
        <v>3181</v>
      </c>
      <c r="F135" s="3" t="s">
        <v>97</v>
      </c>
      <c r="G135" s="3" t="s">
        <v>2579</v>
      </c>
    </row>
    <row r="136" spans="1:7" ht="45" customHeight="1" x14ac:dyDescent="0.3">
      <c r="A136" s="3" t="s">
        <v>883</v>
      </c>
      <c r="B136" s="3" t="s">
        <v>3333</v>
      </c>
      <c r="C136" s="3" t="s">
        <v>3176</v>
      </c>
      <c r="D136" s="3" t="s">
        <v>3263</v>
      </c>
      <c r="E136" s="3" t="s">
        <v>3264</v>
      </c>
      <c r="F136" s="3" t="s">
        <v>97</v>
      </c>
      <c r="G136" s="3" t="s">
        <v>2579</v>
      </c>
    </row>
    <row r="137" spans="1:7" ht="45" customHeight="1" x14ac:dyDescent="0.3">
      <c r="A137" s="3" t="s">
        <v>887</v>
      </c>
      <c r="B137" s="3" t="s">
        <v>3334</v>
      </c>
      <c r="C137" s="3" t="s">
        <v>1380</v>
      </c>
      <c r="D137" s="3" t="s">
        <v>1381</v>
      </c>
      <c r="E137" s="3" t="s">
        <v>1381</v>
      </c>
      <c r="F137" s="3" t="s">
        <v>97</v>
      </c>
      <c r="G137" s="3" t="s">
        <v>1380</v>
      </c>
    </row>
    <row r="138" spans="1:7" ht="45" customHeight="1" x14ac:dyDescent="0.3">
      <c r="A138" s="3" t="s">
        <v>891</v>
      </c>
      <c r="B138" s="3" t="s">
        <v>3335</v>
      </c>
      <c r="C138" s="3" t="s">
        <v>1380</v>
      </c>
      <c r="D138" s="3" t="s">
        <v>1381</v>
      </c>
      <c r="E138" s="3" t="s">
        <v>1381</v>
      </c>
      <c r="F138" s="3" t="s">
        <v>97</v>
      </c>
      <c r="G138" s="3" t="s">
        <v>1380</v>
      </c>
    </row>
    <row r="139" spans="1:7" ht="45" customHeight="1" x14ac:dyDescent="0.3">
      <c r="A139" s="3" t="s">
        <v>895</v>
      </c>
      <c r="B139" s="3" t="s">
        <v>3336</v>
      </c>
      <c r="C139" s="3" t="s">
        <v>1380</v>
      </c>
      <c r="D139" s="3" t="s">
        <v>1381</v>
      </c>
      <c r="E139" s="3" t="s">
        <v>1381</v>
      </c>
      <c r="F139" s="3" t="s">
        <v>97</v>
      </c>
      <c r="G139" s="3" t="s">
        <v>1380</v>
      </c>
    </row>
    <row r="140" spans="1:7" ht="45" customHeight="1" x14ac:dyDescent="0.3">
      <c r="A140" s="3" t="s">
        <v>899</v>
      </c>
      <c r="B140" s="3" t="s">
        <v>3337</v>
      </c>
      <c r="C140" s="3" t="s">
        <v>1380</v>
      </c>
      <c r="D140" s="3" t="s">
        <v>1381</v>
      </c>
      <c r="E140" s="3" t="s">
        <v>1381</v>
      </c>
      <c r="F140" s="3" t="s">
        <v>97</v>
      </c>
      <c r="G140" s="3" t="s">
        <v>1380</v>
      </c>
    </row>
    <row r="141" spans="1:7" ht="45" customHeight="1" x14ac:dyDescent="0.3">
      <c r="A141" s="3" t="s">
        <v>902</v>
      </c>
      <c r="B141" s="3" t="s">
        <v>3338</v>
      </c>
      <c r="C141" s="3" t="s">
        <v>1380</v>
      </c>
      <c r="D141" s="3" t="s">
        <v>1381</v>
      </c>
      <c r="E141" s="3" t="s">
        <v>1381</v>
      </c>
      <c r="F141" s="3" t="s">
        <v>97</v>
      </c>
      <c r="G141" s="3" t="s">
        <v>1380</v>
      </c>
    </row>
    <row r="142" spans="1:7" ht="45" customHeight="1" x14ac:dyDescent="0.3">
      <c r="A142" s="3" t="s">
        <v>908</v>
      </c>
      <c r="B142" s="3" t="s">
        <v>3339</v>
      </c>
      <c r="C142" s="3" t="s">
        <v>1380</v>
      </c>
      <c r="D142" s="3" t="s">
        <v>1381</v>
      </c>
      <c r="E142" s="3" t="s">
        <v>1381</v>
      </c>
      <c r="F142" s="3" t="s">
        <v>97</v>
      </c>
      <c r="G142" s="3" t="s">
        <v>1380</v>
      </c>
    </row>
    <row r="143" spans="1:7" ht="45" customHeight="1" x14ac:dyDescent="0.3">
      <c r="A143" s="3" t="s">
        <v>915</v>
      </c>
      <c r="B143" s="3" t="s">
        <v>3340</v>
      </c>
      <c r="C143" s="3" t="s">
        <v>1380</v>
      </c>
      <c r="D143" s="3" t="s">
        <v>1381</v>
      </c>
      <c r="E143" s="3" t="s">
        <v>1381</v>
      </c>
      <c r="F143" s="3" t="s">
        <v>97</v>
      </c>
      <c r="G143" s="3" t="s">
        <v>1380</v>
      </c>
    </row>
    <row r="144" spans="1:7" ht="45" customHeight="1" x14ac:dyDescent="0.3">
      <c r="A144" s="3" t="s">
        <v>921</v>
      </c>
      <c r="B144" s="3" t="s">
        <v>3341</v>
      </c>
      <c r="C144" s="3" t="s">
        <v>1380</v>
      </c>
      <c r="D144" s="3" t="s">
        <v>1381</v>
      </c>
      <c r="E144" s="3" t="s">
        <v>1381</v>
      </c>
      <c r="F144" s="3" t="s">
        <v>97</v>
      </c>
      <c r="G144" s="3" t="s">
        <v>1380</v>
      </c>
    </row>
    <row r="145" spans="1:7" ht="45" customHeight="1" x14ac:dyDescent="0.3">
      <c r="A145" s="3" t="s">
        <v>924</v>
      </c>
      <c r="B145" s="3" t="s">
        <v>3342</v>
      </c>
      <c r="C145" s="3" t="s">
        <v>1380</v>
      </c>
      <c r="D145" s="3" t="s">
        <v>1381</v>
      </c>
      <c r="E145" s="3" t="s">
        <v>1381</v>
      </c>
      <c r="F145" s="3" t="s">
        <v>97</v>
      </c>
      <c r="G145" s="3" t="s">
        <v>1380</v>
      </c>
    </row>
    <row r="146" spans="1:7" ht="45" customHeight="1" x14ac:dyDescent="0.3">
      <c r="A146" s="3" t="s">
        <v>929</v>
      </c>
      <c r="B146" s="3" t="s">
        <v>3343</v>
      </c>
      <c r="C146" s="3" t="s">
        <v>1380</v>
      </c>
      <c r="D146" s="3" t="s">
        <v>1381</v>
      </c>
      <c r="E146" s="3" t="s">
        <v>1381</v>
      </c>
      <c r="F146" s="3" t="s">
        <v>97</v>
      </c>
      <c r="G146" s="3" t="s">
        <v>1380</v>
      </c>
    </row>
    <row r="147" spans="1:7" ht="45" customHeight="1" x14ac:dyDescent="0.3">
      <c r="A147" s="3" t="s">
        <v>936</v>
      </c>
      <c r="B147" s="3" t="s">
        <v>3344</v>
      </c>
      <c r="C147" s="3" t="s">
        <v>3176</v>
      </c>
      <c r="D147" s="3" t="s">
        <v>3345</v>
      </c>
      <c r="E147" s="3" t="s">
        <v>3346</v>
      </c>
      <c r="F147" s="3" t="s">
        <v>97</v>
      </c>
      <c r="G147" s="3" t="s">
        <v>2579</v>
      </c>
    </row>
    <row r="148" spans="1:7" ht="45" customHeight="1" x14ac:dyDescent="0.3">
      <c r="A148" s="3" t="s">
        <v>942</v>
      </c>
      <c r="B148" s="3" t="s">
        <v>3347</v>
      </c>
      <c r="C148" s="3" t="s">
        <v>3176</v>
      </c>
      <c r="D148" s="3" t="s">
        <v>3348</v>
      </c>
      <c r="E148" s="3" t="s">
        <v>3349</v>
      </c>
      <c r="F148" s="3" t="s">
        <v>97</v>
      </c>
      <c r="G148" s="3" t="s">
        <v>2579</v>
      </c>
    </row>
    <row r="149" spans="1:7" ht="45" customHeight="1" x14ac:dyDescent="0.3">
      <c r="A149" s="3" t="s">
        <v>945</v>
      </c>
      <c r="B149" s="3" t="s">
        <v>3350</v>
      </c>
      <c r="C149" s="3" t="s">
        <v>3176</v>
      </c>
      <c r="D149" s="3" t="s">
        <v>3348</v>
      </c>
      <c r="E149" s="3" t="s">
        <v>3349</v>
      </c>
      <c r="F149" s="3" t="s">
        <v>97</v>
      </c>
      <c r="G149" s="3" t="s">
        <v>2579</v>
      </c>
    </row>
    <row r="150" spans="1:7" ht="45" customHeight="1" x14ac:dyDescent="0.3">
      <c r="A150" s="3" t="s">
        <v>947</v>
      </c>
      <c r="B150" s="3" t="s">
        <v>3351</v>
      </c>
      <c r="C150" s="3" t="s">
        <v>3176</v>
      </c>
      <c r="D150" s="3" t="s">
        <v>3352</v>
      </c>
      <c r="E150" s="3" t="s">
        <v>3353</v>
      </c>
      <c r="F150" s="3" t="s">
        <v>97</v>
      </c>
      <c r="G150" s="3" t="s">
        <v>2579</v>
      </c>
    </row>
    <row r="151" spans="1:7" ht="45" customHeight="1" x14ac:dyDescent="0.3">
      <c r="A151" s="3" t="s">
        <v>949</v>
      </c>
      <c r="B151" s="3" t="s">
        <v>3354</v>
      </c>
      <c r="C151" s="3" t="s">
        <v>3176</v>
      </c>
      <c r="D151" s="3" t="s">
        <v>3352</v>
      </c>
      <c r="E151" s="3" t="s">
        <v>3353</v>
      </c>
      <c r="F151" s="3" t="s">
        <v>97</v>
      </c>
      <c r="G151" s="3" t="s">
        <v>2579</v>
      </c>
    </row>
    <row r="152" spans="1:7" ht="45" customHeight="1" x14ac:dyDescent="0.3">
      <c r="A152" s="3" t="s">
        <v>952</v>
      </c>
      <c r="B152" s="3" t="s">
        <v>3355</v>
      </c>
      <c r="C152" s="3" t="s">
        <v>3176</v>
      </c>
      <c r="D152" s="3" t="s">
        <v>3356</v>
      </c>
      <c r="E152" s="3" t="s">
        <v>3357</v>
      </c>
      <c r="F152" s="3" t="s">
        <v>97</v>
      </c>
      <c r="G152" s="3" t="s">
        <v>2579</v>
      </c>
    </row>
    <row r="153" spans="1:7" ht="45" customHeight="1" x14ac:dyDescent="0.3">
      <c r="A153" s="3" t="s">
        <v>954</v>
      </c>
      <c r="B153" s="3" t="s">
        <v>3358</v>
      </c>
      <c r="C153" s="3" t="s">
        <v>3176</v>
      </c>
      <c r="D153" s="3" t="s">
        <v>3348</v>
      </c>
      <c r="E153" s="3" t="s">
        <v>3349</v>
      </c>
      <c r="F153" s="3" t="s">
        <v>97</v>
      </c>
      <c r="G153" s="3" t="s">
        <v>2579</v>
      </c>
    </row>
    <row r="154" spans="1:7" ht="45" customHeight="1" x14ac:dyDescent="0.3">
      <c r="A154" s="3" t="s">
        <v>957</v>
      </c>
      <c r="B154" s="3" t="s">
        <v>3359</v>
      </c>
      <c r="C154" s="3" t="s">
        <v>3176</v>
      </c>
      <c r="D154" s="3" t="s">
        <v>3352</v>
      </c>
      <c r="E154" s="3" t="s">
        <v>3353</v>
      </c>
      <c r="F154" s="3" t="s">
        <v>97</v>
      </c>
      <c r="G154" s="3" t="s">
        <v>2579</v>
      </c>
    </row>
    <row r="155" spans="1:7" ht="45" customHeight="1" x14ac:dyDescent="0.3">
      <c r="A155" s="3" t="s">
        <v>961</v>
      </c>
      <c r="B155" s="3" t="s">
        <v>3360</v>
      </c>
      <c r="C155" s="3" t="s">
        <v>3176</v>
      </c>
      <c r="D155" s="3" t="s">
        <v>3361</v>
      </c>
      <c r="E155" s="3" t="s">
        <v>3362</v>
      </c>
      <c r="F155" s="3" t="s">
        <v>97</v>
      </c>
      <c r="G155" s="3" t="s">
        <v>2579</v>
      </c>
    </row>
    <row r="156" spans="1:7" ht="45" customHeight="1" x14ac:dyDescent="0.3">
      <c r="A156" s="3" t="s">
        <v>963</v>
      </c>
      <c r="B156" s="3" t="s">
        <v>3363</v>
      </c>
      <c r="C156" s="3" t="s">
        <v>3176</v>
      </c>
      <c r="D156" s="3" t="s">
        <v>3364</v>
      </c>
      <c r="E156" s="3" t="s">
        <v>3365</v>
      </c>
      <c r="F156" s="3" t="s">
        <v>97</v>
      </c>
      <c r="G156" s="3" t="s">
        <v>2579</v>
      </c>
    </row>
    <row r="157" spans="1:7" ht="45" customHeight="1" x14ac:dyDescent="0.3">
      <c r="A157" s="3" t="s">
        <v>965</v>
      </c>
      <c r="B157" s="3" t="s">
        <v>3366</v>
      </c>
      <c r="C157" s="3" t="s">
        <v>3176</v>
      </c>
      <c r="D157" s="3" t="s">
        <v>3352</v>
      </c>
      <c r="E157" s="3" t="s">
        <v>3353</v>
      </c>
      <c r="F157" s="3" t="s">
        <v>97</v>
      </c>
      <c r="G157" s="3" t="s">
        <v>2579</v>
      </c>
    </row>
    <row r="158" spans="1:7" ht="45" customHeight="1" x14ac:dyDescent="0.3">
      <c r="A158" s="3" t="s">
        <v>968</v>
      </c>
      <c r="B158" s="3" t="s">
        <v>3367</v>
      </c>
      <c r="C158" s="3" t="s">
        <v>3176</v>
      </c>
      <c r="D158" s="3" t="s">
        <v>3368</v>
      </c>
      <c r="E158" s="3" t="s">
        <v>3369</v>
      </c>
      <c r="F158" s="3" t="s">
        <v>97</v>
      </c>
      <c r="G158" s="3" t="s">
        <v>2579</v>
      </c>
    </row>
    <row r="159" spans="1:7" ht="45" customHeight="1" x14ac:dyDescent="0.3">
      <c r="A159" s="3" t="s">
        <v>971</v>
      </c>
      <c r="B159" s="3" t="s">
        <v>3370</v>
      </c>
      <c r="C159" s="3" t="s">
        <v>3176</v>
      </c>
      <c r="D159" s="3" t="s">
        <v>3361</v>
      </c>
      <c r="E159" s="3" t="s">
        <v>3362</v>
      </c>
      <c r="F159" s="3" t="s">
        <v>97</v>
      </c>
      <c r="G159" s="3" t="s">
        <v>2579</v>
      </c>
    </row>
    <row r="160" spans="1:7" ht="45" customHeight="1" x14ac:dyDescent="0.3">
      <c r="A160" s="3" t="s">
        <v>976</v>
      </c>
      <c r="B160" s="3" t="s">
        <v>3371</v>
      </c>
      <c r="C160" s="3" t="s">
        <v>3176</v>
      </c>
      <c r="D160" s="3" t="s">
        <v>3372</v>
      </c>
      <c r="E160" s="3" t="s">
        <v>3373</v>
      </c>
      <c r="F160" s="3" t="s">
        <v>97</v>
      </c>
      <c r="G160" s="3" t="s">
        <v>2579</v>
      </c>
    </row>
    <row r="161" spans="1:7" ht="45" customHeight="1" x14ac:dyDescent="0.3">
      <c r="A161" s="3" t="s">
        <v>980</v>
      </c>
      <c r="B161" s="3" t="s">
        <v>3374</v>
      </c>
      <c r="C161" s="3" t="s">
        <v>3176</v>
      </c>
      <c r="D161" s="3" t="s">
        <v>3361</v>
      </c>
      <c r="E161" s="3" t="s">
        <v>3362</v>
      </c>
      <c r="F161" s="3" t="s">
        <v>97</v>
      </c>
      <c r="G161" s="3" t="s">
        <v>2579</v>
      </c>
    </row>
    <row r="162" spans="1:7" ht="45" customHeight="1" x14ac:dyDescent="0.3">
      <c r="A162" s="3" t="s">
        <v>985</v>
      </c>
      <c r="B162" s="3" t="s">
        <v>3375</v>
      </c>
      <c r="C162" s="3" t="s">
        <v>3176</v>
      </c>
      <c r="D162" s="3" t="s">
        <v>3376</v>
      </c>
      <c r="E162" s="3" t="s">
        <v>3377</v>
      </c>
      <c r="F162" s="3" t="s">
        <v>97</v>
      </c>
      <c r="G162" s="3" t="s">
        <v>2579</v>
      </c>
    </row>
    <row r="163" spans="1:7" ht="45" customHeight="1" x14ac:dyDescent="0.3">
      <c r="A163" s="3" t="s">
        <v>988</v>
      </c>
      <c r="B163" s="3" t="s">
        <v>3378</v>
      </c>
      <c r="C163" s="3" t="s">
        <v>3176</v>
      </c>
      <c r="D163" s="3" t="s">
        <v>3364</v>
      </c>
      <c r="E163" s="3" t="s">
        <v>3365</v>
      </c>
      <c r="F163" s="3" t="s">
        <v>97</v>
      </c>
      <c r="G163" s="3" t="s">
        <v>2579</v>
      </c>
    </row>
    <row r="164" spans="1:7" ht="45" customHeight="1" x14ac:dyDescent="0.3">
      <c r="A164" s="3" t="s">
        <v>991</v>
      </c>
      <c r="B164" s="3" t="s">
        <v>3379</v>
      </c>
      <c r="C164" s="3" t="s">
        <v>3176</v>
      </c>
      <c r="D164" s="3" t="s">
        <v>3372</v>
      </c>
      <c r="E164" s="3" t="s">
        <v>3373</v>
      </c>
      <c r="F164" s="3" t="s">
        <v>97</v>
      </c>
      <c r="G164" s="3" t="s">
        <v>2579</v>
      </c>
    </row>
    <row r="165" spans="1:7" ht="45" customHeight="1" x14ac:dyDescent="0.3">
      <c r="A165" s="3" t="s">
        <v>997</v>
      </c>
      <c r="B165" s="3" t="s">
        <v>3380</v>
      </c>
      <c r="C165" s="3" t="s">
        <v>3176</v>
      </c>
      <c r="D165" s="3" t="s">
        <v>3381</v>
      </c>
      <c r="E165" s="3" t="s">
        <v>3382</v>
      </c>
      <c r="F165" s="3" t="s">
        <v>97</v>
      </c>
      <c r="G165" s="3" t="s">
        <v>2579</v>
      </c>
    </row>
    <row r="166" spans="1:7" ht="45" customHeight="1" x14ac:dyDescent="0.3">
      <c r="A166" s="3" t="s">
        <v>999</v>
      </c>
      <c r="B166" s="3" t="s">
        <v>3383</v>
      </c>
      <c r="C166" s="3" t="s">
        <v>3176</v>
      </c>
      <c r="D166" s="3" t="s">
        <v>3372</v>
      </c>
      <c r="E166" s="3" t="s">
        <v>3373</v>
      </c>
      <c r="F166" s="3" t="s">
        <v>97</v>
      </c>
      <c r="G166" s="3" t="s">
        <v>2579</v>
      </c>
    </row>
    <row r="167" spans="1:7" ht="45" customHeight="1" x14ac:dyDescent="0.3">
      <c r="A167" s="3" t="s">
        <v>1001</v>
      </c>
      <c r="B167" s="3" t="s">
        <v>3384</v>
      </c>
      <c r="C167" s="3" t="s">
        <v>3176</v>
      </c>
      <c r="D167" s="3" t="s">
        <v>3372</v>
      </c>
      <c r="E167" s="3" t="s">
        <v>3373</v>
      </c>
      <c r="F167" s="3" t="s">
        <v>97</v>
      </c>
      <c r="G167" s="3" t="s">
        <v>2579</v>
      </c>
    </row>
    <row r="168" spans="1:7" ht="45" customHeight="1" x14ac:dyDescent="0.3">
      <c r="A168" s="3" t="s">
        <v>1004</v>
      </c>
      <c r="B168" s="3" t="s">
        <v>3385</v>
      </c>
      <c r="C168" s="3" t="s">
        <v>3176</v>
      </c>
      <c r="D168" s="3" t="s">
        <v>3376</v>
      </c>
      <c r="E168" s="3" t="s">
        <v>3377</v>
      </c>
      <c r="F168" s="3" t="s">
        <v>97</v>
      </c>
      <c r="G168" s="3" t="s">
        <v>2579</v>
      </c>
    </row>
    <row r="169" spans="1:7" ht="45" customHeight="1" x14ac:dyDescent="0.3">
      <c r="A169" s="3" t="s">
        <v>1006</v>
      </c>
      <c r="B169" s="3" t="s">
        <v>3386</v>
      </c>
      <c r="C169" s="3" t="s">
        <v>3176</v>
      </c>
      <c r="D169" s="3" t="s">
        <v>3372</v>
      </c>
      <c r="E169" s="3" t="s">
        <v>3373</v>
      </c>
      <c r="F169" s="3" t="s">
        <v>97</v>
      </c>
      <c r="G169" s="3" t="s">
        <v>2579</v>
      </c>
    </row>
    <row r="170" spans="1:7" ht="45" customHeight="1" x14ac:dyDescent="0.3">
      <c r="A170" s="3" t="s">
        <v>1009</v>
      </c>
      <c r="B170" s="3" t="s">
        <v>3387</v>
      </c>
      <c r="C170" s="3" t="s">
        <v>3176</v>
      </c>
      <c r="D170" s="3" t="s">
        <v>3361</v>
      </c>
      <c r="E170" s="3" t="s">
        <v>3362</v>
      </c>
      <c r="F170" s="3" t="s">
        <v>97</v>
      </c>
      <c r="G170" s="3" t="s">
        <v>2579</v>
      </c>
    </row>
    <row r="171" spans="1:7" ht="45" customHeight="1" x14ac:dyDescent="0.3">
      <c r="A171" s="3" t="s">
        <v>1011</v>
      </c>
      <c r="B171" s="3" t="s">
        <v>3388</v>
      </c>
      <c r="C171" s="3" t="s">
        <v>3176</v>
      </c>
      <c r="D171" s="3" t="s">
        <v>3372</v>
      </c>
      <c r="E171" s="3" t="s">
        <v>3373</v>
      </c>
      <c r="F171" s="3" t="s">
        <v>97</v>
      </c>
      <c r="G171" s="3" t="s">
        <v>2579</v>
      </c>
    </row>
    <row r="172" spans="1:7" ht="45" customHeight="1" x14ac:dyDescent="0.3">
      <c r="A172" s="3" t="s">
        <v>1014</v>
      </c>
      <c r="B172" s="3" t="s">
        <v>3389</v>
      </c>
      <c r="C172" s="3" t="s">
        <v>3176</v>
      </c>
      <c r="D172" s="3" t="s">
        <v>3361</v>
      </c>
      <c r="E172" s="3" t="s">
        <v>3362</v>
      </c>
      <c r="F172" s="3" t="s">
        <v>97</v>
      </c>
      <c r="G172" s="3" t="s">
        <v>2579</v>
      </c>
    </row>
    <row r="173" spans="1:7" ht="45" customHeight="1" x14ac:dyDescent="0.3">
      <c r="A173" s="3" t="s">
        <v>1017</v>
      </c>
      <c r="B173" s="3" t="s">
        <v>3390</v>
      </c>
      <c r="C173" s="3" t="s">
        <v>3176</v>
      </c>
      <c r="D173" s="3" t="s">
        <v>3348</v>
      </c>
      <c r="E173" s="3" t="s">
        <v>3349</v>
      </c>
      <c r="F173" s="3" t="s">
        <v>97</v>
      </c>
      <c r="G173" s="3" t="s">
        <v>2579</v>
      </c>
    </row>
    <row r="174" spans="1:7" ht="45" customHeight="1" x14ac:dyDescent="0.3">
      <c r="A174" s="3" t="s">
        <v>1019</v>
      </c>
      <c r="B174" s="3" t="s">
        <v>3391</v>
      </c>
      <c r="C174" s="3" t="s">
        <v>3176</v>
      </c>
      <c r="D174" s="3" t="s">
        <v>3372</v>
      </c>
      <c r="E174" s="3" t="s">
        <v>3373</v>
      </c>
      <c r="F174" s="3" t="s">
        <v>97</v>
      </c>
      <c r="G174" s="3" t="s">
        <v>2579</v>
      </c>
    </row>
    <row r="175" spans="1:7" ht="45" customHeight="1" x14ac:dyDescent="0.3">
      <c r="A175" s="3" t="s">
        <v>1021</v>
      </c>
      <c r="B175" s="3" t="s">
        <v>3392</v>
      </c>
      <c r="C175" s="3" t="s">
        <v>3176</v>
      </c>
      <c r="D175" s="3" t="s">
        <v>3393</v>
      </c>
      <c r="E175" s="3" t="s">
        <v>3394</v>
      </c>
      <c r="F175" s="3" t="s">
        <v>97</v>
      </c>
      <c r="G175" s="3" t="s">
        <v>2579</v>
      </c>
    </row>
    <row r="176" spans="1:7" ht="45" customHeight="1" x14ac:dyDescent="0.3">
      <c r="A176" s="3" t="s">
        <v>1023</v>
      </c>
      <c r="B176" s="3" t="s">
        <v>3395</v>
      </c>
      <c r="C176" s="3" t="s">
        <v>3176</v>
      </c>
      <c r="D176" s="3" t="s">
        <v>3396</v>
      </c>
      <c r="E176" s="3" t="s">
        <v>3397</v>
      </c>
      <c r="F176" s="3" t="s">
        <v>97</v>
      </c>
      <c r="G176" s="3" t="s">
        <v>2579</v>
      </c>
    </row>
    <row r="177" spans="1:7" ht="45" customHeight="1" x14ac:dyDescent="0.3">
      <c r="A177" s="3" t="s">
        <v>1026</v>
      </c>
      <c r="B177" s="3" t="s">
        <v>3398</v>
      </c>
      <c r="C177" s="3" t="s">
        <v>3176</v>
      </c>
      <c r="D177" s="3" t="s">
        <v>3364</v>
      </c>
      <c r="E177" s="3" t="s">
        <v>3365</v>
      </c>
      <c r="F177" s="3" t="s">
        <v>97</v>
      </c>
      <c r="G177" s="3" t="s">
        <v>2579</v>
      </c>
    </row>
    <row r="178" spans="1:7" ht="45" customHeight="1" x14ac:dyDescent="0.3">
      <c r="A178" s="3" t="s">
        <v>1029</v>
      </c>
      <c r="B178" s="3" t="s">
        <v>3399</v>
      </c>
      <c r="C178" s="3" t="s">
        <v>3176</v>
      </c>
      <c r="D178" s="3" t="s">
        <v>3361</v>
      </c>
      <c r="E178" s="3" t="s">
        <v>3362</v>
      </c>
      <c r="F178" s="3" t="s">
        <v>97</v>
      </c>
      <c r="G178" s="3" t="s">
        <v>2579</v>
      </c>
    </row>
    <row r="179" spans="1:7" ht="45" customHeight="1" x14ac:dyDescent="0.3">
      <c r="A179" s="3" t="s">
        <v>1031</v>
      </c>
      <c r="B179" s="3" t="s">
        <v>3400</v>
      </c>
      <c r="C179" s="3" t="s">
        <v>3176</v>
      </c>
      <c r="D179" s="3" t="s">
        <v>3352</v>
      </c>
      <c r="E179" s="3" t="s">
        <v>3353</v>
      </c>
      <c r="F179" s="3" t="s">
        <v>97</v>
      </c>
      <c r="G179" s="3" t="s">
        <v>2579</v>
      </c>
    </row>
    <row r="180" spans="1:7" ht="45" customHeight="1" x14ac:dyDescent="0.3">
      <c r="A180" s="3" t="s">
        <v>1033</v>
      </c>
      <c r="B180" s="3" t="s">
        <v>3401</v>
      </c>
      <c r="C180" s="3" t="s">
        <v>3176</v>
      </c>
      <c r="D180" s="3" t="s">
        <v>3402</v>
      </c>
      <c r="E180" s="3" t="s">
        <v>3403</v>
      </c>
      <c r="F180" s="3" t="s">
        <v>97</v>
      </c>
      <c r="G180" s="3" t="s">
        <v>2579</v>
      </c>
    </row>
    <row r="181" spans="1:7" ht="45" customHeight="1" x14ac:dyDescent="0.3">
      <c r="A181" s="3" t="s">
        <v>1036</v>
      </c>
      <c r="B181" s="3" t="s">
        <v>3404</v>
      </c>
      <c r="C181" s="3" t="s">
        <v>3176</v>
      </c>
      <c r="D181" s="3" t="s">
        <v>3352</v>
      </c>
      <c r="E181" s="3" t="s">
        <v>3353</v>
      </c>
      <c r="F181" s="3" t="s">
        <v>97</v>
      </c>
      <c r="G181" s="3" t="s">
        <v>2579</v>
      </c>
    </row>
    <row r="182" spans="1:7" ht="45" customHeight="1" x14ac:dyDescent="0.3">
      <c r="A182" s="3" t="s">
        <v>1038</v>
      </c>
      <c r="B182" s="3" t="s">
        <v>3405</v>
      </c>
      <c r="C182" s="3" t="s">
        <v>3176</v>
      </c>
      <c r="D182" s="3" t="s">
        <v>3406</v>
      </c>
      <c r="E182" s="3" t="s">
        <v>3407</v>
      </c>
      <c r="F182" s="3" t="s">
        <v>97</v>
      </c>
      <c r="G182" s="3" t="s">
        <v>2579</v>
      </c>
    </row>
    <row r="183" spans="1:7" ht="45" customHeight="1" x14ac:dyDescent="0.3">
      <c r="A183" s="3" t="s">
        <v>1040</v>
      </c>
      <c r="B183" s="3" t="s">
        <v>3408</v>
      </c>
      <c r="C183" s="3" t="s">
        <v>3176</v>
      </c>
      <c r="D183" s="3" t="s">
        <v>3372</v>
      </c>
      <c r="E183" s="3" t="s">
        <v>3373</v>
      </c>
      <c r="F183" s="3" t="s">
        <v>97</v>
      </c>
      <c r="G183" s="3" t="s">
        <v>2579</v>
      </c>
    </row>
    <row r="184" spans="1:7" ht="45" customHeight="1" x14ac:dyDescent="0.3">
      <c r="A184" s="3" t="s">
        <v>1042</v>
      </c>
      <c r="B184" s="3" t="s">
        <v>3409</v>
      </c>
      <c r="C184" s="3" t="s">
        <v>3176</v>
      </c>
      <c r="D184" s="3" t="s">
        <v>3352</v>
      </c>
      <c r="E184" s="3" t="s">
        <v>3353</v>
      </c>
      <c r="F184" s="3" t="s">
        <v>97</v>
      </c>
      <c r="G184" s="3" t="s">
        <v>2579</v>
      </c>
    </row>
    <row r="185" spans="1:7" ht="45" customHeight="1" x14ac:dyDescent="0.3">
      <c r="A185" s="3" t="s">
        <v>1044</v>
      </c>
      <c r="B185" s="3" t="s">
        <v>3410</v>
      </c>
      <c r="C185" s="3" t="s">
        <v>3176</v>
      </c>
      <c r="D185" s="3" t="s">
        <v>3372</v>
      </c>
      <c r="E185" s="3" t="s">
        <v>3373</v>
      </c>
      <c r="F185" s="3" t="s">
        <v>97</v>
      </c>
      <c r="G185" s="3" t="s">
        <v>2579</v>
      </c>
    </row>
    <row r="186" spans="1:7" ht="45" customHeight="1" x14ac:dyDescent="0.3">
      <c r="A186" s="3" t="s">
        <v>1047</v>
      </c>
      <c r="B186" s="3" t="s">
        <v>3411</v>
      </c>
      <c r="C186" s="3" t="s">
        <v>3176</v>
      </c>
      <c r="D186" s="3" t="s">
        <v>2686</v>
      </c>
      <c r="E186" s="3" t="s">
        <v>3412</v>
      </c>
      <c r="F186" s="3" t="s">
        <v>97</v>
      </c>
      <c r="G186" s="3" t="s">
        <v>2579</v>
      </c>
    </row>
    <row r="187" spans="1:7" ht="45" customHeight="1" x14ac:dyDescent="0.3">
      <c r="A187" s="3" t="s">
        <v>1050</v>
      </c>
      <c r="B187" s="3" t="s">
        <v>3413</v>
      </c>
      <c r="C187" s="3" t="s">
        <v>3176</v>
      </c>
      <c r="D187" s="3" t="s">
        <v>3414</v>
      </c>
      <c r="E187" s="3" t="s">
        <v>3415</v>
      </c>
      <c r="F187" s="3" t="s">
        <v>97</v>
      </c>
      <c r="G187" s="3" t="s">
        <v>2579</v>
      </c>
    </row>
    <row r="188" spans="1:7" ht="45" customHeight="1" x14ac:dyDescent="0.3">
      <c r="A188" s="3" t="s">
        <v>1053</v>
      </c>
      <c r="B188" s="3" t="s">
        <v>3416</v>
      </c>
      <c r="C188" s="3" t="s">
        <v>3176</v>
      </c>
      <c r="D188" s="3" t="s">
        <v>3348</v>
      </c>
      <c r="E188" s="3" t="s">
        <v>3349</v>
      </c>
      <c r="F188" s="3" t="s">
        <v>97</v>
      </c>
      <c r="G188" s="3" t="s">
        <v>2579</v>
      </c>
    </row>
    <row r="189" spans="1:7" ht="45" customHeight="1" x14ac:dyDescent="0.3">
      <c r="A189" s="3" t="s">
        <v>1056</v>
      </c>
      <c r="B189" s="3" t="s">
        <v>3417</v>
      </c>
      <c r="C189" s="3" t="s">
        <v>3176</v>
      </c>
      <c r="D189" s="3" t="s">
        <v>3376</v>
      </c>
      <c r="E189" s="3" t="s">
        <v>3377</v>
      </c>
      <c r="F189" s="3" t="s">
        <v>97</v>
      </c>
      <c r="G189" s="3" t="s">
        <v>2579</v>
      </c>
    </row>
    <row r="190" spans="1:7" ht="45" customHeight="1" x14ac:dyDescent="0.3">
      <c r="A190" s="3" t="s">
        <v>1058</v>
      </c>
      <c r="B190" s="3" t="s">
        <v>3418</v>
      </c>
      <c r="C190" s="3" t="s">
        <v>3176</v>
      </c>
      <c r="D190" s="3" t="s">
        <v>3372</v>
      </c>
      <c r="E190" s="3" t="s">
        <v>3373</v>
      </c>
      <c r="F190" s="3" t="s">
        <v>97</v>
      </c>
      <c r="G190" s="3" t="s">
        <v>2579</v>
      </c>
    </row>
    <row r="191" spans="1:7" ht="45" customHeight="1" x14ac:dyDescent="0.3">
      <c r="A191" s="3" t="s">
        <v>1063</v>
      </c>
      <c r="B191" s="3" t="s">
        <v>3419</v>
      </c>
      <c r="C191" s="3" t="s">
        <v>3176</v>
      </c>
      <c r="D191" s="3" t="s">
        <v>3420</v>
      </c>
      <c r="E191" s="3" t="s">
        <v>3421</v>
      </c>
      <c r="F191" s="3" t="s">
        <v>97</v>
      </c>
      <c r="G191" s="3" t="s">
        <v>2579</v>
      </c>
    </row>
    <row r="192" spans="1:7" ht="45" customHeight="1" x14ac:dyDescent="0.3">
      <c r="A192" s="3" t="s">
        <v>1066</v>
      </c>
      <c r="B192" s="3" t="s">
        <v>3422</v>
      </c>
      <c r="C192" s="3" t="s">
        <v>3176</v>
      </c>
      <c r="D192" s="3" t="s">
        <v>3376</v>
      </c>
      <c r="E192" s="3" t="s">
        <v>3377</v>
      </c>
      <c r="F192" s="3" t="s">
        <v>97</v>
      </c>
      <c r="G192" s="3" t="s">
        <v>2579</v>
      </c>
    </row>
    <row r="193" spans="1:7" ht="45" customHeight="1" x14ac:dyDescent="0.3">
      <c r="A193" s="3" t="s">
        <v>1069</v>
      </c>
      <c r="B193" s="3" t="s">
        <v>3423</v>
      </c>
      <c r="C193" s="3" t="s">
        <v>3176</v>
      </c>
      <c r="D193" s="3" t="s">
        <v>3414</v>
      </c>
      <c r="E193" s="3" t="s">
        <v>3415</v>
      </c>
      <c r="F193" s="3" t="s">
        <v>97</v>
      </c>
      <c r="G193" s="3" t="s">
        <v>2579</v>
      </c>
    </row>
    <row r="194" spans="1:7" ht="45" customHeight="1" x14ac:dyDescent="0.3">
      <c r="A194" s="3" t="s">
        <v>1072</v>
      </c>
      <c r="B194" s="3" t="s">
        <v>3424</v>
      </c>
      <c r="C194" s="3" t="s">
        <v>3176</v>
      </c>
      <c r="D194" s="3" t="s">
        <v>3414</v>
      </c>
      <c r="E194" s="3" t="s">
        <v>3415</v>
      </c>
      <c r="F194" s="3" t="s">
        <v>97</v>
      </c>
      <c r="G194" s="3" t="s">
        <v>2579</v>
      </c>
    </row>
    <row r="195" spans="1:7" ht="45" customHeight="1" x14ac:dyDescent="0.3">
      <c r="A195" s="3" t="s">
        <v>1074</v>
      </c>
      <c r="B195" s="3" t="s">
        <v>3425</v>
      </c>
      <c r="C195" s="3" t="s">
        <v>3176</v>
      </c>
      <c r="D195" s="3" t="s">
        <v>3372</v>
      </c>
      <c r="E195" s="3" t="s">
        <v>3373</v>
      </c>
      <c r="F195" s="3" t="s">
        <v>97</v>
      </c>
      <c r="G195" s="3" t="s">
        <v>2579</v>
      </c>
    </row>
    <row r="196" spans="1:7" ht="45" customHeight="1" x14ac:dyDescent="0.3">
      <c r="A196" s="3" t="s">
        <v>1077</v>
      </c>
      <c r="B196" s="3" t="s">
        <v>3426</v>
      </c>
      <c r="C196" s="3" t="s">
        <v>3176</v>
      </c>
      <c r="D196" s="3" t="s">
        <v>3372</v>
      </c>
      <c r="E196" s="3" t="s">
        <v>3373</v>
      </c>
      <c r="F196" s="3" t="s">
        <v>97</v>
      </c>
      <c r="G196" s="3" t="s">
        <v>2579</v>
      </c>
    </row>
    <row r="197" spans="1:7" ht="45" customHeight="1" x14ac:dyDescent="0.3">
      <c r="A197" s="3" t="s">
        <v>1079</v>
      </c>
      <c r="B197" s="3" t="s">
        <v>3427</v>
      </c>
      <c r="C197" s="3" t="s">
        <v>3176</v>
      </c>
      <c r="D197" s="3" t="s">
        <v>3420</v>
      </c>
      <c r="E197" s="3" t="s">
        <v>3421</v>
      </c>
      <c r="F197" s="3" t="s">
        <v>97</v>
      </c>
      <c r="G197" s="3" t="s">
        <v>2579</v>
      </c>
    </row>
    <row r="198" spans="1:7" ht="45" customHeight="1" x14ac:dyDescent="0.3">
      <c r="A198" s="3" t="s">
        <v>1082</v>
      </c>
      <c r="B198" s="3" t="s">
        <v>3428</v>
      </c>
      <c r="C198" s="3" t="s">
        <v>3176</v>
      </c>
      <c r="D198" s="3" t="s">
        <v>3352</v>
      </c>
      <c r="E198" s="3" t="s">
        <v>3353</v>
      </c>
      <c r="F198" s="3" t="s">
        <v>97</v>
      </c>
      <c r="G198" s="3" t="s">
        <v>2579</v>
      </c>
    </row>
    <row r="199" spans="1:7" ht="45" customHeight="1" x14ac:dyDescent="0.3">
      <c r="A199" s="3" t="s">
        <v>1087</v>
      </c>
      <c r="B199" s="3" t="s">
        <v>3429</v>
      </c>
      <c r="C199" s="3" t="s">
        <v>1380</v>
      </c>
      <c r="D199" s="3" t="s">
        <v>1381</v>
      </c>
      <c r="E199" s="3" t="s">
        <v>1381</v>
      </c>
      <c r="F199" s="3" t="s">
        <v>97</v>
      </c>
      <c r="G199" s="3" t="s">
        <v>1380</v>
      </c>
    </row>
    <row r="200" spans="1:7" ht="45" customHeight="1" x14ac:dyDescent="0.3">
      <c r="A200" s="3" t="s">
        <v>1091</v>
      </c>
      <c r="B200" s="3" t="s">
        <v>3430</v>
      </c>
      <c r="C200" s="3" t="s">
        <v>1380</v>
      </c>
      <c r="D200" s="3" t="s">
        <v>1381</v>
      </c>
      <c r="E200" s="3" t="s">
        <v>1381</v>
      </c>
      <c r="F200" s="3" t="s">
        <v>97</v>
      </c>
      <c r="G200" s="3" t="s">
        <v>1380</v>
      </c>
    </row>
    <row r="201" spans="1:7" ht="45" customHeight="1" x14ac:dyDescent="0.3">
      <c r="A201" s="3" t="s">
        <v>1093</v>
      </c>
      <c r="B201" s="3" t="s">
        <v>3431</v>
      </c>
      <c r="C201" s="3" t="s">
        <v>1380</v>
      </c>
      <c r="D201" s="3" t="s">
        <v>1381</v>
      </c>
      <c r="E201" s="3" t="s">
        <v>1381</v>
      </c>
      <c r="F201" s="3" t="s">
        <v>97</v>
      </c>
      <c r="G201" s="3" t="s">
        <v>1380</v>
      </c>
    </row>
    <row r="202" spans="1:7" ht="45" customHeight="1" x14ac:dyDescent="0.3">
      <c r="A202" s="3" t="s">
        <v>1096</v>
      </c>
      <c r="B202" s="3" t="s">
        <v>3432</v>
      </c>
      <c r="C202" s="3" t="s">
        <v>1380</v>
      </c>
      <c r="D202" s="3" t="s">
        <v>1381</v>
      </c>
      <c r="E202" s="3" t="s">
        <v>1381</v>
      </c>
      <c r="F202" s="3" t="s">
        <v>97</v>
      </c>
      <c r="G202" s="3" t="s">
        <v>1380</v>
      </c>
    </row>
    <row r="203" spans="1:7" ht="45" customHeight="1" x14ac:dyDescent="0.3">
      <c r="A203" s="3" t="s">
        <v>1099</v>
      </c>
      <c r="B203" s="3" t="s">
        <v>3433</v>
      </c>
      <c r="C203" s="3" t="s">
        <v>1380</v>
      </c>
      <c r="D203" s="3" t="s">
        <v>1381</v>
      </c>
      <c r="E203" s="3" t="s">
        <v>1381</v>
      </c>
      <c r="F203" s="3" t="s">
        <v>97</v>
      </c>
      <c r="G203" s="3" t="s">
        <v>1380</v>
      </c>
    </row>
    <row r="204" spans="1:7" ht="45" customHeight="1" x14ac:dyDescent="0.3">
      <c r="A204" s="3" t="s">
        <v>1103</v>
      </c>
      <c r="B204" s="3" t="s">
        <v>3434</v>
      </c>
      <c r="C204" s="3" t="s">
        <v>1380</v>
      </c>
      <c r="D204" s="3" t="s">
        <v>1381</v>
      </c>
      <c r="E204" s="3" t="s">
        <v>1381</v>
      </c>
      <c r="F204" s="3" t="s">
        <v>97</v>
      </c>
      <c r="G204" s="3" t="s">
        <v>1380</v>
      </c>
    </row>
    <row r="205" spans="1:7" ht="45" customHeight="1" x14ac:dyDescent="0.3">
      <c r="A205" s="3" t="s">
        <v>1106</v>
      </c>
      <c r="B205" s="3" t="s">
        <v>3435</v>
      </c>
      <c r="C205" s="3" t="s">
        <v>3176</v>
      </c>
      <c r="D205" s="3" t="s">
        <v>3376</v>
      </c>
      <c r="E205" s="3" t="s">
        <v>3377</v>
      </c>
      <c r="F205" s="3" t="s">
        <v>97</v>
      </c>
      <c r="G205" s="3" t="s">
        <v>2579</v>
      </c>
    </row>
    <row r="206" spans="1:7" ht="45" customHeight="1" x14ac:dyDescent="0.3">
      <c r="A206" s="3" t="s">
        <v>1108</v>
      </c>
      <c r="B206" s="3" t="s">
        <v>3436</v>
      </c>
      <c r="C206" s="3" t="s">
        <v>3176</v>
      </c>
      <c r="D206" s="3" t="s">
        <v>3352</v>
      </c>
      <c r="E206" s="3" t="s">
        <v>3353</v>
      </c>
      <c r="F206" s="3" t="s">
        <v>97</v>
      </c>
      <c r="G206" s="3" t="s">
        <v>2579</v>
      </c>
    </row>
    <row r="207" spans="1:7" ht="45" customHeight="1" x14ac:dyDescent="0.3">
      <c r="A207" s="3" t="s">
        <v>1112</v>
      </c>
      <c r="B207" s="3" t="s">
        <v>3437</v>
      </c>
      <c r="C207" s="3" t="s">
        <v>3176</v>
      </c>
      <c r="D207" s="3" t="s">
        <v>3438</v>
      </c>
      <c r="E207" s="3" t="s">
        <v>3439</v>
      </c>
      <c r="F207" s="3" t="s">
        <v>97</v>
      </c>
      <c r="G207" s="3" t="s">
        <v>2579</v>
      </c>
    </row>
    <row r="208" spans="1:7" ht="45" customHeight="1" x14ac:dyDescent="0.3">
      <c r="A208" s="3" t="s">
        <v>1115</v>
      </c>
      <c r="B208" s="3" t="s">
        <v>3440</v>
      </c>
      <c r="C208" s="3" t="s">
        <v>3176</v>
      </c>
      <c r="D208" s="3" t="s">
        <v>3361</v>
      </c>
      <c r="E208" s="3" t="s">
        <v>3362</v>
      </c>
      <c r="F208" s="3" t="s">
        <v>97</v>
      </c>
      <c r="G208" s="3" t="s">
        <v>2579</v>
      </c>
    </row>
    <row r="209" spans="1:7" ht="45" customHeight="1" x14ac:dyDescent="0.3">
      <c r="A209" s="3" t="s">
        <v>1119</v>
      </c>
      <c r="B209" s="3" t="s">
        <v>3441</v>
      </c>
      <c r="C209" s="3" t="s">
        <v>3176</v>
      </c>
      <c r="D209" s="3" t="s">
        <v>3420</v>
      </c>
      <c r="E209" s="3" t="s">
        <v>3421</v>
      </c>
      <c r="F209" s="3" t="s">
        <v>97</v>
      </c>
      <c r="G209" s="3" t="s">
        <v>2579</v>
      </c>
    </row>
    <row r="210" spans="1:7" ht="45" customHeight="1" x14ac:dyDescent="0.3">
      <c r="A210" s="3" t="s">
        <v>1123</v>
      </c>
      <c r="B210" s="3" t="s">
        <v>3442</v>
      </c>
      <c r="C210" s="3" t="s">
        <v>1380</v>
      </c>
      <c r="D210" s="3" t="s">
        <v>1381</v>
      </c>
      <c r="E210" s="3" t="s">
        <v>1381</v>
      </c>
      <c r="F210" s="3" t="s">
        <v>97</v>
      </c>
      <c r="G210" s="3" t="s">
        <v>1380</v>
      </c>
    </row>
    <row r="211" spans="1:7" ht="45" customHeight="1" x14ac:dyDescent="0.3">
      <c r="A211" s="3" t="s">
        <v>1127</v>
      </c>
      <c r="B211" s="3" t="s">
        <v>3443</v>
      </c>
      <c r="C211" s="3" t="s">
        <v>1380</v>
      </c>
      <c r="D211" s="3" t="s">
        <v>1381</v>
      </c>
      <c r="E211" s="3" t="s">
        <v>1381</v>
      </c>
      <c r="F211" s="3" t="s">
        <v>97</v>
      </c>
      <c r="G211" s="3" t="s">
        <v>1380</v>
      </c>
    </row>
    <row r="212" spans="1:7" ht="45" customHeight="1" x14ac:dyDescent="0.3">
      <c r="A212" s="3" t="s">
        <v>1130</v>
      </c>
      <c r="B212" s="3" t="s">
        <v>3444</v>
      </c>
      <c r="C212" s="3" t="s">
        <v>1380</v>
      </c>
      <c r="D212" s="3" t="s">
        <v>1381</v>
      </c>
      <c r="E212" s="3" t="s">
        <v>1381</v>
      </c>
      <c r="F212" s="3" t="s">
        <v>97</v>
      </c>
      <c r="G212" s="3" t="s">
        <v>1380</v>
      </c>
    </row>
    <row r="213" spans="1:7" ht="45" customHeight="1" x14ac:dyDescent="0.3">
      <c r="A213" s="3" t="s">
        <v>1134</v>
      </c>
      <c r="B213" s="3" t="s">
        <v>3445</v>
      </c>
      <c r="C213" s="3" t="s">
        <v>1380</v>
      </c>
      <c r="D213" s="3" t="s">
        <v>1381</v>
      </c>
      <c r="E213" s="3" t="s">
        <v>1381</v>
      </c>
      <c r="F213" s="3" t="s">
        <v>97</v>
      </c>
      <c r="G213" s="3" t="s">
        <v>1380</v>
      </c>
    </row>
    <row r="214" spans="1:7" ht="45" customHeight="1" x14ac:dyDescent="0.3">
      <c r="A214" s="3" t="s">
        <v>1136</v>
      </c>
      <c r="B214" s="3" t="s">
        <v>3446</v>
      </c>
      <c r="C214" s="3" t="s">
        <v>1380</v>
      </c>
      <c r="D214" s="3" t="s">
        <v>1381</v>
      </c>
      <c r="E214" s="3" t="s">
        <v>1381</v>
      </c>
      <c r="F214" s="3" t="s">
        <v>97</v>
      </c>
      <c r="G214" s="3" t="s">
        <v>1380</v>
      </c>
    </row>
    <row r="215" spans="1:7" ht="45" customHeight="1" x14ac:dyDescent="0.3">
      <c r="A215" s="3" t="s">
        <v>1138</v>
      </c>
      <c r="B215" s="3" t="s">
        <v>3447</v>
      </c>
      <c r="C215" s="3" t="s">
        <v>1380</v>
      </c>
      <c r="D215" s="3" t="s">
        <v>1381</v>
      </c>
      <c r="E215" s="3" t="s">
        <v>1381</v>
      </c>
      <c r="F215" s="3" t="s">
        <v>97</v>
      </c>
      <c r="G215" s="3" t="s">
        <v>1380</v>
      </c>
    </row>
    <row r="216" spans="1:7" ht="45" customHeight="1" x14ac:dyDescent="0.3">
      <c r="A216" s="3" t="s">
        <v>1142</v>
      </c>
      <c r="B216" s="3" t="s">
        <v>3448</v>
      </c>
      <c r="C216" s="3" t="s">
        <v>1380</v>
      </c>
      <c r="D216" s="3" t="s">
        <v>1381</v>
      </c>
      <c r="E216" s="3" t="s">
        <v>1381</v>
      </c>
      <c r="F216" s="3" t="s">
        <v>97</v>
      </c>
      <c r="G216" s="3" t="s">
        <v>1380</v>
      </c>
    </row>
    <row r="217" spans="1:7" ht="45" customHeight="1" x14ac:dyDescent="0.3">
      <c r="A217" s="3" t="s">
        <v>1146</v>
      </c>
      <c r="B217" s="3" t="s">
        <v>3449</v>
      </c>
      <c r="C217" s="3" t="s">
        <v>1380</v>
      </c>
      <c r="D217" s="3" t="s">
        <v>1381</v>
      </c>
      <c r="E217" s="3" t="s">
        <v>1381</v>
      </c>
      <c r="F217" s="3" t="s">
        <v>97</v>
      </c>
      <c r="G217" s="3" t="s">
        <v>1380</v>
      </c>
    </row>
    <row r="218" spans="1:7" ht="45" customHeight="1" x14ac:dyDescent="0.3">
      <c r="A218" s="3" t="s">
        <v>1149</v>
      </c>
      <c r="B218" s="3" t="s">
        <v>3450</v>
      </c>
      <c r="C218" s="3" t="s">
        <v>1380</v>
      </c>
      <c r="D218" s="3" t="s">
        <v>1381</v>
      </c>
      <c r="E218" s="3" t="s">
        <v>1381</v>
      </c>
      <c r="F218" s="3" t="s">
        <v>97</v>
      </c>
      <c r="G218" s="3" t="s">
        <v>1380</v>
      </c>
    </row>
    <row r="219" spans="1:7" ht="45" customHeight="1" x14ac:dyDescent="0.3">
      <c r="A219" s="3" t="s">
        <v>1151</v>
      </c>
      <c r="B219" s="3" t="s">
        <v>3451</v>
      </c>
      <c r="C219" s="3" t="s">
        <v>1380</v>
      </c>
      <c r="D219" s="3" t="s">
        <v>1381</v>
      </c>
      <c r="E219" s="3" t="s">
        <v>1381</v>
      </c>
      <c r="F219" s="3" t="s">
        <v>97</v>
      </c>
      <c r="G219" s="3" t="s">
        <v>1380</v>
      </c>
    </row>
    <row r="220" spans="1:7" ht="45" customHeight="1" x14ac:dyDescent="0.3">
      <c r="A220" s="3" t="s">
        <v>1155</v>
      </c>
      <c r="B220" s="3" t="s">
        <v>3452</v>
      </c>
      <c r="C220" s="3" t="s">
        <v>1380</v>
      </c>
      <c r="D220" s="3" t="s">
        <v>1381</v>
      </c>
      <c r="E220" s="3" t="s">
        <v>1381</v>
      </c>
      <c r="F220" s="3" t="s">
        <v>97</v>
      </c>
      <c r="G220" s="3" t="s">
        <v>1380</v>
      </c>
    </row>
    <row r="221" spans="1:7" ht="45" customHeight="1" x14ac:dyDescent="0.3">
      <c r="A221" s="3" t="s">
        <v>1157</v>
      </c>
      <c r="B221" s="3" t="s">
        <v>3453</v>
      </c>
      <c r="C221" s="3" t="s">
        <v>1380</v>
      </c>
      <c r="D221" s="3" t="s">
        <v>1381</v>
      </c>
      <c r="E221" s="3" t="s">
        <v>1381</v>
      </c>
      <c r="F221" s="3" t="s">
        <v>97</v>
      </c>
      <c r="G221" s="3" t="s">
        <v>1380</v>
      </c>
    </row>
    <row r="222" spans="1:7" ht="45" customHeight="1" x14ac:dyDescent="0.3">
      <c r="A222" s="3" t="s">
        <v>1160</v>
      </c>
      <c r="B222" s="3" t="s">
        <v>3454</v>
      </c>
      <c r="C222" s="3" t="s">
        <v>1380</v>
      </c>
      <c r="D222" s="3" t="s">
        <v>1381</v>
      </c>
      <c r="E222" s="3" t="s">
        <v>1381</v>
      </c>
      <c r="F222" s="3" t="s">
        <v>97</v>
      </c>
      <c r="G222" s="3" t="s">
        <v>1380</v>
      </c>
    </row>
    <row r="223" spans="1:7" ht="45" customHeight="1" x14ac:dyDescent="0.3">
      <c r="A223" s="3" t="s">
        <v>1164</v>
      </c>
      <c r="B223" s="3" t="s">
        <v>3455</v>
      </c>
      <c r="C223" s="3" t="s">
        <v>1380</v>
      </c>
      <c r="D223" s="3" t="s">
        <v>1381</v>
      </c>
      <c r="E223" s="3" t="s">
        <v>1381</v>
      </c>
      <c r="F223" s="3" t="s">
        <v>97</v>
      </c>
      <c r="G223" s="3" t="s">
        <v>1380</v>
      </c>
    </row>
    <row r="224" spans="1:7" ht="45" customHeight="1" x14ac:dyDescent="0.3">
      <c r="A224" s="3" t="s">
        <v>1167</v>
      </c>
      <c r="B224" s="3" t="s">
        <v>3456</v>
      </c>
      <c r="C224" s="3" t="s">
        <v>1380</v>
      </c>
      <c r="D224" s="3" t="s">
        <v>1381</v>
      </c>
      <c r="E224" s="3" t="s">
        <v>1381</v>
      </c>
      <c r="F224" s="3" t="s">
        <v>97</v>
      </c>
      <c r="G224" s="3" t="s">
        <v>1380</v>
      </c>
    </row>
    <row r="225" spans="1:7" ht="45" customHeight="1" x14ac:dyDescent="0.3">
      <c r="A225" s="3" t="s">
        <v>1169</v>
      </c>
      <c r="B225" s="3" t="s">
        <v>3457</v>
      </c>
      <c r="C225" s="3" t="s">
        <v>1380</v>
      </c>
      <c r="D225" s="3" t="s">
        <v>1381</v>
      </c>
      <c r="E225" s="3" t="s">
        <v>1381</v>
      </c>
      <c r="F225" s="3" t="s">
        <v>97</v>
      </c>
      <c r="G225" s="3" t="s">
        <v>1380</v>
      </c>
    </row>
    <row r="226" spans="1:7" ht="45" customHeight="1" x14ac:dyDescent="0.3">
      <c r="A226" s="3" t="s">
        <v>1173</v>
      </c>
      <c r="B226" s="3" t="s">
        <v>3458</v>
      </c>
      <c r="C226" s="3" t="s">
        <v>1380</v>
      </c>
      <c r="D226" s="3" t="s">
        <v>1381</v>
      </c>
      <c r="E226" s="3" t="s">
        <v>1381</v>
      </c>
      <c r="F226" s="3" t="s">
        <v>97</v>
      </c>
      <c r="G226" s="3" t="s">
        <v>1380</v>
      </c>
    </row>
    <row r="227" spans="1:7" ht="45" customHeight="1" x14ac:dyDescent="0.3">
      <c r="A227" s="3" t="s">
        <v>1175</v>
      </c>
      <c r="B227" s="3" t="s">
        <v>3459</v>
      </c>
      <c r="C227" s="3" t="s">
        <v>1380</v>
      </c>
      <c r="D227" s="3" t="s">
        <v>1381</v>
      </c>
      <c r="E227" s="3" t="s">
        <v>1381</v>
      </c>
      <c r="F227" s="3" t="s">
        <v>97</v>
      </c>
      <c r="G227" s="3" t="s">
        <v>1380</v>
      </c>
    </row>
    <row r="228" spans="1:7" ht="45" customHeight="1" x14ac:dyDescent="0.3">
      <c r="A228" s="3" t="s">
        <v>1177</v>
      </c>
      <c r="B228" s="3" t="s">
        <v>3460</v>
      </c>
      <c r="C228" s="3" t="s">
        <v>1380</v>
      </c>
      <c r="D228" s="3" t="s">
        <v>1381</v>
      </c>
      <c r="E228" s="3" t="s">
        <v>1381</v>
      </c>
      <c r="F228" s="3" t="s">
        <v>97</v>
      </c>
      <c r="G228" s="3" t="s">
        <v>1380</v>
      </c>
    </row>
    <row r="229" spans="1:7" ht="45" customHeight="1" x14ac:dyDescent="0.3">
      <c r="A229" s="3" t="s">
        <v>1181</v>
      </c>
      <c r="B229" s="3" t="s">
        <v>3461</v>
      </c>
      <c r="C229" s="3" t="s">
        <v>1380</v>
      </c>
      <c r="D229" s="3" t="s">
        <v>1381</v>
      </c>
      <c r="E229" s="3" t="s">
        <v>1381</v>
      </c>
      <c r="F229" s="3" t="s">
        <v>97</v>
      </c>
      <c r="G229" s="3" t="s">
        <v>1380</v>
      </c>
    </row>
    <row r="230" spans="1:7" ht="45" customHeight="1" x14ac:dyDescent="0.3">
      <c r="A230" s="3" t="s">
        <v>1183</v>
      </c>
      <c r="B230" s="3" t="s">
        <v>3462</v>
      </c>
      <c r="C230" s="3" t="s">
        <v>1380</v>
      </c>
      <c r="D230" s="3" t="s">
        <v>1381</v>
      </c>
      <c r="E230" s="3" t="s">
        <v>1381</v>
      </c>
      <c r="F230" s="3" t="s">
        <v>97</v>
      </c>
      <c r="G230" s="3" t="s">
        <v>1380</v>
      </c>
    </row>
    <row r="231" spans="1:7" ht="45" customHeight="1" x14ac:dyDescent="0.3">
      <c r="A231" s="3" t="s">
        <v>1185</v>
      </c>
      <c r="B231" s="3" t="s">
        <v>3463</v>
      </c>
      <c r="C231" s="3" t="s">
        <v>1380</v>
      </c>
      <c r="D231" s="3" t="s">
        <v>1381</v>
      </c>
      <c r="E231" s="3" t="s">
        <v>1381</v>
      </c>
      <c r="F231" s="3" t="s">
        <v>97</v>
      </c>
      <c r="G231" s="3" t="s">
        <v>1380</v>
      </c>
    </row>
    <row r="232" spans="1:7" ht="45" customHeight="1" x14ac:dyDescent="0.3">
      <c r="A232" s="3" t="s">
        <v>1187</v>
      </c>
      <c r="B232" s="3" t="s">
        <v>3464</v>
      </c>
      <c r="C232" s="3" t="s">
        <v>1380</v>
      </c>
      <c r="D232" s="3" t="s">
        <v>1381</v>
      </c>
      <c r="E232" s="3" t="s">
        <v>1381</v>
      </c>
      <c r="F232" s="3" t="s">
        <v>97</v>
      </c>
      <c r="G232" s="3" t="s">
        <v>1380</v>
      </c>
    </row>
    <row r="233" spans="1:7" ht="45" customHeight="1" x14ac:dyDescent="0.3">
      <c r="A233" s="3" t="s">
        <v>1189</v>
      </c>
      <c r="B233" s="3" t="s">
        <v>3465</v>
      </c>
      <c r="C233" s="3" t="s">
        <v>1380</v>
      </c>
      <c r="D233" s="3" t="s">
        <v>1381</v>
      </c>
      <c r="E233" s="3" t="s">
        <v>1381</v>
      </c>
      <c r="F233" s="3" t="s">
        <v>97</v>
      </c>
      <c r="G233" s="3" t="s">
        <v>1380</v>
      </c>
    </row>
    <row r="234" spans="1:7" ht="45" customHeight="1" x14ac:dyDescent="0.3">
      <c r="A234" s="3" t="s">
        <v>1194</v>
      </c>
      <c r="B234" s="3" t="s">
        <v>3466</v>
      </c>
      <c r="C234" s="3" t="s">
        <v>1380</v>
      </c>
      <c r="D234" s="3" t="s">
        <v>1381</v>
      </c>
      <c r="E234" s="3" t="s">
        <v>1381</v>
      </c>
      <c r="F234" s="3" t="s">
        <v>97</v>
      </c>
      <c r="G234" s="3" t="s">
        <v>1380</v>
      </c>
    </row>
    <row r="235" spans="1:7" ht="45" customHeight="1" x14ac:dyDescent="0.3">
      <c r="A235" s="3" t="s">
        <v>1196</v>
      </c>
      <c r="B235" s="3" t="s">
        <v>3467</v>
      </c>
      <c r="C235" s="3" t="s">
        <v>1380</v>
      </c>
      <c r="D235" s="3" t="s">
        <v>1381</v>
      </c>
      <c r="E235" s="3" t="s">
        <v>1381</v>
      </c>
      <c r="F235" s="3" t="s">
        <v>97</v>
      </c>
      <c r="G235" s="3" t="s">
        <v>1380</v>
      </c>
    </row>
    <row r="236" spans="1:7" ht="45" customHeight="1" x14ac:dyDescent="0.3">
      <c r="A236" s="3" t="s">
        <v>1198</v>
      </c>
      <c r="B236" s="3" t="s">
        <v>3468</v>
      </c>
      <c r="C236" s="3" t="s">
        <v>1380</v>
      </c>
      <c r="D236" s="3" t="s">
        <v>1381</v>
      </c>
      <c r="E236" s="3" t="s">
        <v>1381</v>
      </c>
      <c r="F236" s="3" t="s">
        <v>97</v>
      </c>
      <c r="G236" s="3" t="s">
        <v>1380</v>
      </c>
    </row>
    <row r="237" spans="1:7" ht="45" customHeight="1" x14ac:dyDescent="0.3">
      <c r="A237" s="3" t="s">
        <v>1202</v>
      </c>
      <c r="B237" s="3" t="s">
        <v>3469</v>
      </c>
      <c r="C237" s="3" t="s">
        <v>1380</v>
      </c>
      <c r="D237" s="3" t="s">
        <v>1381</v>
      </c>
      <c r="E237" s="3" t="s">
        <v>1381</v>
      </c>
      <c r="F237" s="3" t="s">
        <v>97</v>
      </c>
      <c r="G237" s="3" t="s">
        <v>1380</v>
      </c>
    </row>
    <row r="238" spans="1:7" ht="45" customHeight="1" x14ac:dyDescent="0.3">
      <c r="A238" s="3" t="s">
        <v>1204</v>
      </c>
      <c r="B238" s="3" t="s">
        <v>3470</v>
      </c>
      <c r="C238" s="3" t="s">
        <v>1380</v>
      </c>
      <c r="D238" s="3" t="s">
        <v>1381</v>
      </c>
      <c r="E238" s="3" t="s">
        <v>1381</v>
      </c>
      <c r="F238" s="3" t="s">
        <v>97</v>
      </c>
      <c r="G238" s="3" t="s">
        <v>1380</v>
      </c>
    </row>
    <row r="239" spans="1:7" ht="45" customHeight="1" x14ac:dyDescent="0.3">
      <c r="A239" s="3" t="s">
        <v>1208</v>
      </c>
      <c r="B239" s="3" t="s">
        <v>3471</v>
      </c>
      <c r="C239" s="3" t="s">
        <v>1380</v>
      </c>
      <c r="D239" s="3" t="s">
        <v>1381</v>
      </c>
      <c r="E239" s="3" t="s">
        <v>1381</v>
      </c>
      <c r="F239" s="3" t="s">
        <v>97</v>
      </c>
      <c r="G239" s="3" t="s">
        <v>1380</v>
      </c>
    </row>
    <row r="240" spans="1:7" ht="45" customHeight="1" x14ac:dyDescent="0.3">
      <c r="A240" s="3" t="s">
        <v>1210</v>
      </c>
      <c r="B240" s="3" t="s">
        <v>3472</v>
      </c>
      <c r="C240" s="3" t="s">
        <v>1380</v>
      </c>
      <c r="D240" s="3" t="s">
        <v>1381</v>
      </c>
      <c r="E240" s="3" t="s">
        <v>1381</v>
      </c>
      <c r="F240" s="3" t="s">
        <v>97</v>
      </c>
      <c r="G240" s="3" t="s">
        <v>1380</v>
      </c>
    </row>
    <row r="241" spans="1:7" ht="45" customHeight="1" x14ac:dyDescent="0.3">
      <c r="A241" s="3" t="s">
        <v>1213</v>
      </c>
      <c r="B241" s="3" t="s">
        <v>3473</v>
      </c>
      <c r="C241" s="3" t="s">
        <v>1380</v>
      </c>
      <c r="D241" s="3" t="s">
        <v>1381</v>
      </c>
      <c r="E241" s="3" t="s">
        <v>1381</v>
      </c>
      <c r="F241" s="3" t="s">
        <v>97</v>
      </c>
      <c r="G241" s="3" t="s">
        <v>1380</v>
      </c>
    </row>
    <row r="242" spans="1:7" ht="45" customHeight="1" x14ac:dyDescent="0.3">
      <c r="A242" s="3" t="s">
        <v>1216</v>
      </c>
      <c r="B242" s="3" t="s">
        <v>3474</v>
      </c>
      <c r="C242" s="3" t="s">
        <v>1380</v>
      </c>
      <c r="D242" s="3" t="s">
        <v>1381</v>
      </c>
      <c r="E242" s="3" t="s">
        <v>1381</v>
      </c>
      <c r="F242" s="3" t="s">
        <v>97</v>
      </c>
      <c r="G242" s="3" t="s">
        <v>1380</v>
      </c>
    </row>
    <row r="243" spans="1:7" ht="45" customHeight="1" x14ac:dyDescent="0.3">
      <c r="A243" s="3" t="s">
        <v>1219</v>
      </c>
      <c r="B243" s="3" t="s">
        <v>3475</v>
      </c>
      <c r="C243" s="3" t="s">
        <v>1380</v>
      </c>
      <c r="D243" s="3" t="s">
        <v>1381</v>
      </c>
      <c r="E243" s="3" t="s">
        <v>1381</v>
      </c>
      <c r="F243" s="3" t="s">
        <v>97</v>
      </c>
      <c r="G243" s="3" t="s">
        <v>1380</v>
      </c>
    </row>
    <row r="244" spans="1:7" ht="45" customHeight="1" x14ac:dyDescent="0.3">
      <c r="A244" s="3" t="s">
        <v>1223</v>
      </c>
      <c r="B244" s="3" t="s">
        <v>3476</v>
      </c>
      <c r="C244" s="3" t="s">
        <v>1380</v>
      </c>
      <c r="D244" s="3" t="s">
        <v>1381</v>
      </c>
      <c r="E244" s="3" t="s">
        <v>1381</v>
      </c>
      <c r="F244" s="3" t="s">
        <v>97</v>
      </c>
      <c r="G244" s="3" t="s">
        <v>1380</v>
      </c>
    </row>
    <row r="245" spans="1:7" ht="45" customHeight="1" x14ac:dyDescent="0.3">
      <c r="A245" s="3" t="s">
        <v>1225</v>
      </c>
      <c r="B245" s="3" t="s">
        <v>3477</v>
      </c>
      <c r="C245" s="3" t="s">
        <v>1380</v>
      </c>
      <c r="D245" s="3" t="s">
        <v>1381</v>
      </c>
      <c r="E245" s="3" t="s">
        <v>1381</v>
      </c>
      <c r="F245" s="3" t="s">
        <v>97</v>
      </c>
      <c r="G245" s="3" t="s">
        <v>1380</v>
      </c>
    </row>
    <row r="246" spans="1:7" ht="45" customHeight="1" x14ac:dyDescent="0.3">
      <c r="A246" s="3" t="s">
        <v>1227</v>
      </c>
      <c r="B246" s="3" t="s">
        <v>3478</v>
      </c>
      <c r="C246" s="3" t="s">
        <v>1380</v>
      </c>
      <c r="D246" s="3" t="s">
        <v>1381</v>
      </c>
      <c r="E246" s="3" t="s">
        <v>1381</v>
      </c>
      <c r="F246" s="3" t="s">
        <v>97</v>
      </c>
      <c r="G246" s="3" t="s">
        <v>1380</v>
      </c>
    </row>
    <row r="247" spans="1:7" ht="45" customHeight="1" x14ac:dyDescent="0.3">
      <c r="A247" s="3" t="s">
        <v>1230</v>
      </c>
      <c r="B247" s="3" t="s">
        <v>3479</v>
      </c>
      <c r="C247" s="3" t="s">
        <v>1380</v>
      </c>
      <c r="D247" s="3" t="s">
        <v>1381</v>
      </c>
      <c r="E247" s="3" t="s">
        <v>1381</v>
      </c>
      <c r="F247" s="3" t="s">
        <v>97</v>
      </c>
      <c r="G247" s="3" t="s">
        <v>1380</v>
      </c>
    </row>
    <row r="248" spans="1:7" ht="45" customHeight="1" x14ac:dyDescent="0.3">
      <c r="A248" s="3" t="s">
        <v>1232</v>
      </c>
      <c r="B248" s="3" t="s">
        <v>3480</v>
      </c>
      <c r="C248" s="3" t="s">
        <v>1380</v>
      </c>
      <c r="D248" s="3" t="s">
        <v>1381</v>
      </c>
      <c r="E248" s="3" t="s">
        <v>1381</v>
      </c>
      <c r="F248" s="3" t="s">
        <v>97</v>
      </c>
      <c r="G248" s="3" t="s">
        <v>1380</v>
      </c>
    </row>
    <row r="249" spans="1:7" ht="45" customHeight="1" x14ac:dyDescent="0.3">
      <c r="A249" s="3" t="s">
        <v>1234</v>
      </c>
      <c r="B249" s="3" t="s">
        <v>3481</v>
      </c>
      <c r="C249" s="3" t="s">
        <v>1380</v>
      </c>
      <c r="D249" s="3" t="s">
        <v>1381</v>
      </c>
      <c r="E249" s="3" t="s">
        <v>1381</v>
      </c>
      <c r="F249" s="3" t="s">
        <v>97</v>
      </c>
      <c r="G249" s="3" t="s">
        <v>1380</v>
      </c>
    </row>
    <row r="250" spans="1:7" ht="45" customHeight="1" x14ac:dyDescent="0.3">
      <c r="A250" s="3" t="s">
        <v>1237</v>
      </c>
      <c r="B250" s="3" t="s">
        <v>3482</v>
      </c>
      <c r="C250" s="3" t="s">
        <v>1380</v>
      </c>
      <c r="D250" s="3" t="s">
        <v>1381</v>
      </c>
      <c r="E250" s="3" t="s">
        <v>1381</v>
      </c>
      <c r="F250" s="3" t="s">
        <v>97</v>
      </c>
      <c r="G250" s="3" t="s">
        <v>1380</v>
      </c>
    </row>
    <row r="251" spans="1:7" ht="45" customHeight="1" x14ac:dyDescent="0.3">
      <c r="A251" s="3" t="s">
        <v>1241</v>
      </c>
      <c r="B251" s="3" t="s">
        <v>3483</v>
      </c>
      <c r="C251" s="3" t="s">
        <v>1380</v>
      </c>
      <c r="D251" s="3" t="s">
        <v>1381</v>
      </c>
      <c r="E251" s="3" t="s">
        <v>1381</v>
      </c>
      <c r="F251" s="3" t="s">
        <v>97</v>
      </c>
      <c r="G251" s="3" t="s">
        <v>1380</v>
      </c>
    </row>
    <row r="252" spans="1:7" ht="45" customHeight="1" x14ac:dyDescent="0.3">
      <c r="A252" s="3" t="s">
        <v>1244</v>
      </c>
      <c r="B252" s="3" t="s">
        <v>3484</v>
      </c>
      <c r="C252" s="3" t="s">
        <v>1380</v>
      </c>
      <c r="D252" s="3" t="s">
        <v>1381</v>
      </c>
      <c r="E252" s="3" t="s">
        <v>1381</v>
      </c>
      <c r="F252" s="3" t="s">
        <v>97</v>
      </c>
      <c r="G252" s="3" t="s">
        <v>1380</v>
      </c>
    </row>
    <row r="253" spans="1:7" ht="45" customHeight="1" x14ac:dyDescent="0.3">
      <c r="A253" s="3" t="s">
        <v>1246</v>
      </c>
      <c r="B253" s="3" t="s">
        <v>3485</v>
      </c>
      <c r="C253" s="3" t="s">
        <v>1380</v>
      </c>
      <c r="D253" s="3" t="s">
        <v>1381</v>
      </c>
      <c r="E253" s="3" t="s">
        <v>1381</v>
      </c>
      <c r="F253" s="3" t="s">
        <v>97</v>
      </c>
      <c r="G253" s="3" t="s">
        <v>1380</v>
      </c>
    </row>
    <row r="254" spans="1:7" ht="45" customHeight="1" x14ac:dyDescent="0.3">
      <c r="A254" s="3" t="s">
        <v>1248</v>
      </c>
      <c r="B254" s="3" t="s">
        <v>3486</v>
      </c>
      <c r="C254" s="3" t="s">
        <v>1380</v>
      </c>
      <c r="D254" s="3" t="s">
        <v>1381</v>
      </c>
      <c r="E254" s="3" t="s">
        <v>1381</v>
      </c>
      <c r="F254" s="3" t="s">
        <v>97</v>
      </c>
      <c r="G254" s="3" t="s">
        <v>1380</v>
      </c>
    </row>
    <row r="255" spans="1:7" ht="45" customHeight="1" x14ac:dyDescent="0.3">
      <c r="A255" s="3" t="s">
        <v>1250</v>
      </c>
      <c r="B255" s="3" t="s">
        <v>3487</v>
      </c>
      <c r="C255" s="3" t="s">
        <v>1380</v>
      </c>
      <c r="D255" s="3" t="s">
        <v>1381</v>
      </c>
      <c r="E255" s="3" t="s">
        <v>1381</v>
      </c>
      <c r="F255" s="3" t="s">
        <v>97</v>
      </c>
      <c r="G255" s="3" t="s">
        <v>1380</v>
      </c>
    </row>
    <row r="256" spans="1:7" ht="45" customHeight="1" x14ac:dyDescent="0.3">
      <c r="A256" s="3" t="s">
        <v>1256</v>
      </c>
      <c r="B256" s="3" t="s">
        <v>3488</v>
      </c>
      <c r="C256" s="3" t="s">
        <v>1380</v>
      </c>
      <c r="D256" s="3" t="s">
        <v>1381</v>
      </c>
      <c r="E256" s="3" t="s">
        <v>1381</v>
      </c>
      <c r="F256" s="3" t="s">
        <v>97</v>
      </c>
      <c r="G256" s="3" t="s">
        <v>1380</v>
      </c>
    </row>
    <row r="257" spans="1:7" ht="45" customHeight="1" x14ac:dyDescent="0.3">
      <c r="A257" s="3" t="s">
        <v>1258</v>
      </c>
      <c r="B257" s="3" t="s">
        <v>3489</v>
      </c>
      <c r="C257" s="3" t="s">
        <v>1380</v>
      </c>
      <c r="D257" s="3" t="s">
        <v>1381</v>
      </c>
      <c r="E257" s="3" t="s">
        <v>1381</v>
      </c>
      <c r="F257" s="3" t="s">
        <v>97</v>
      </c>
      <c r="G257" s="3" t="s">
        <v>1380</v>
      </c>
    </row>
    <row r="258" spans="1:7" ht="45" customHeight="1" x14ac:dyDescent="0.3">
      <c r="A258" s="3" t="s">
        <v>1261</v>
      </c>
      <c r="B258" s="3" t="s">
        <v>3490</v>
      </c>
      <c r="C258" s="3" t="s">
        <v>1380</v>
      </c>
      <c r="D258" s="3" t="s">
        <v>1381</v>
      </c>
      <c r="E258" s="3" t="s">
        <v>1381</v>
      </c>
      <c r="F258" s="3" t="s">
        <v>97</v>
      </c>
      <c r="G258" s="3" t="s">
        <v>1380</v>
      </c>
    </row>
    <row r="259" spans="1:7" ht="45" customHeight="1" x14ac:dyDescent="0.3">
      <c r="A259" s="3" t="s">
        <v>1263</v>
      </c>
      <c r="B259" s="3" t="s">
        <v>3491</v>
      </c>
      <c r="C259" s="3" t="s">
        <v>1380</v>
      </c>
      <c r="D259" s="3" t="s">
        <v>1381</v>
      </c>
      <c r="E259" s="3" t="s">
        <v>1381</v>
      </c>
      <c r="F259" s="3" t="s">
        <v>97</v>
      </c>
      <c r="G259" s="3" t="s">
        <v>1380</v>
      </c>
    </row>
    <row r="260" spans="1:7" ht="45" customHeight="1" x14ac:dyDescent="0.3">
      <c r="A260" s="3" t="s">
        <v>1265</v>
      </c>
      <c r="B260" s="3" t="s">
        <v>3492</v>
      </c>
      <c r="C260" s="3" t="s">
        <v>1380</v>
      </c>
      <c r="D260" s="3" t="s">
        <v>1381</v>
      </c>
      <c r="E260" s="3" t="s">
        <v>1381</v>
      </c>
      <c r="F260" s="3" t="s">
        <v>97</v>
      </c>
      <c r="G260" s="3" t="s">
        <v>1380</v>
      </c>
    </row>
    <row r="261" spans="1:7" ht="45" customHeight="1" x14ac:dyDescent="0.3">
      <c r="A261" s="3" t="s">
        <v>1268</v>
      </c>
      <c r="B261" s="3" t="s">
        <v>3493</v>
      </c>
      <c r="C261" s="3" t="s">
        <v>1380</v>
      </c>
      <c r="D261" s="3" t="s">
        <v>1381</v>
      </c>
      <c r="E261" s="3" t="s">
        <v>1381</v>
      </c>
      <c r="F261" s="3" t="s">
        <v>97</v>
      </c>
      <c r="G261" s="3" t="s">
        <v>1380</v>
      </c>
    </row>
    <row r="262" spans="1:7" ht="45" customHeight="1" x14ac:dyDescent="0.3">
      <c r="A262" s="3" t="s">
        <v>1270</v>
      </c>
      <c r="B262" s="3" t="s">
        <v>3494</v>
      </c>
      <c r="C262" s="3" t="s">
        <v>1380</v>
      </c>
      <c r="D262" s="3" t="s">
        <v>1381</v>
      </c>
      <c r="E262" s="3" t="s">
        <v>1381</v>
      </c>
      <c r="F262" s="3" t="s">
        <v>97</v>
      </c>
      <c r="G262" s="3" t="s">
        <v>1380</v>
      </c>
    </row>
    <row r="263" spans="1:7" ht="45" customHeight="1" x14ac:dyDescent="0.3">
      <c r="A263" s="3" t="s">
        <v>1272</v>
      </c>
      <c r="B263" s="3" t="s">
        <v>3495</v>
      </c>
      <c r="C263" s="3" t="s">
        <v>1380</v>
      </c>
      <c r="D263" s="3" t="s">
        <v>1381</v>
      </c>
      <c r="E263" s="3" t="s">
        <v>1381</v>
      </c>
      <c r="F263" s="3" t="s">
        <v>97</v>
      </c>
      <c r="G263" s="3" t="s">
        <v>1380</v>
      </c>
    </row>
    <row r="264" spans="1:7" ht="45" customHeight="1" x14ac:dyDescent="0.3">
      <c r="A264" s="3" t="s">
        <v>1274</v>
      </c>
      <c r="B264" s="3" t="s">
        <v>3496</v>
      </c>
      <c r="C264" s="3" t="s">
        <v>1380</v>
      </c>
      <c r="D264" s="3" t="s">
        <v>1381</v>
      </c>
      <c r="E264" s="3" t="s">
        <v>1381</v>
      </c>
      <c r="F264" s="3" t="s">
        <v>97</v>
      </c>
      <c r="G264" s="3" t="s">
        <v>1380</v>
      </c>
    </row>
    <row r="265" spans="1:7" ht="45" customHeight="1" x14ac:dyDescent="0.3">
      <c r="A265" s="3" t="s">
        <v>1278</v>
      </c>
      <c r="B265" s="3" t="s">
        <v>3497</v>
      </c>
      <c r="C265" s="3" t="s">
        <v>1380</v>
      </c>
      <c r="D265" s="3" t="s">
        <v>1381</v>
      </c>
      <c r="E265" s="3" t="s">
        <v>1381</v>
      </c>
      <c r="F265" s="3" t="s">
        <v>97</v>
      </c>
      <c r="G265" s="3" t="s">
        <v>1380</v>
      </c>
    </row>
    <row r="266" spans="1:7" ht="45" customHeight="1" x14ac:dyDescent="0.3">
      <c r="A266" s="3" t="s">
        <v>1280</v>
      </c>
      <c r="B266" s="3" t="s">
        <v>3498</v>
      </c>
      <c r="C266" s="3" t="s">
        <v>1380</v>
      </c>
      <c r="D266" s="3" t="s">
        <v>1381</v>
      </c>
      <c r="E266" s="3" t="s">
        <v>1381</v>
      </c>
      <c r="F266" s="3" t="s">
        <v>97</v>
      </c>
      <c r="G266" s="3" t="s">
        <v>1380</v>
      </c>
    </row>
    <row r="267" spans="1:7" ht="45" customHeight="1" x14ac:dyDescent="0.3">
      <c r="A267" s="3" t="s">
        <v>1284</v>
      </c>
      <c r="B267" s="3" t="s">
        <v>3499</v>
      </c>
      <c r="C267" s="3" t="s">
        <v>1380</v>
      </c>
      <c r="D267" s="3" t="s">
        <v>1381</v>
      </c>
      <c r="E267" s="3" t="s">
        <v>1381</v>
      </c>
      <c r="F267" s="3" t="s">
        <v>97</v>
      </c>
      <c r="G267" s="3" t="s">
        <v>1380</v>
      </c>
    </row>
    <row r="268" spans="1:7" ht="45" customHeight="1" x14ac:dyDescent="0.3">
      <c r="A268" s="3" t="s">
        <v>1287</v>
      </c>
      <c r="B268" s="3" t="s">
        <v>3500</v>
      </c>
      <c r="C268" s="3" t="s">
        <v>1380</v>
      </c>
      <c r="D268" s="3" t="s">
        <v>1381</v>
      </c>
      <c r="E268" s="3" t="s">
        <v>1381</v>
      </c>
      <c r="F268" s="3" t="s">
        <v>97</v>
      </c>
      <c r="G268" s="3" t="s">
        <v>1380</v>
      </c>
    </row>
    <row r="269" spans="1:7" ht="45" customHeight="1" x14ac:dyDescent="0.3">
      <c r="A269" s="3" t="s">
        <v>1289</v>
      </c>
      <c r="B269" s="3" t="s">
        <v>3501</v>
      </c>
      <c r="C269" s="3" t="s">
        <v>1380</v>
      </c>
      <c r="D269" s="3" t="s">
        <v>1381</v>
      </c>
      <c r="E269" s="3" t="s">
        <v>1381</v>
      </c>
      <c r="F269" s="3" t="s">
        <v>97</v>
      </c>
      <c r="G269" s="3" t="s">
        <v>1380</v>
      </c>
    </row>
    <row r="270" spans="1:7" ht="45" customHeight="1" x14ac:dyDescent="0.3">
      <c r="A270" s="3" t="s">
        <v>1291</v>
      </c>
      <c r="B270" s="3" t="s">
        <v>3502</v>
      </c>
      <c r="C270" s="3" t="s">
        <v>1380</v>
      </c>
      <c r="D270" s="3" t="s">
        <v>1381</v>
      </c>
      <c r="E270" s="3" t="s">
        <v>1381</v>
      </c>
      <c r="F270" s="3" t="s">
        <v>97</v>
      </c>
      <c r="G270" s="3" t="s">
        <v>1380</v>
      </c>
    </row>
    <row r="271" spans="1:7" ht="45" customHeight="1" x14ac:dyDescent="0.3">
      <c r="A271" s="3" t="s">
        <v>1296</v>
      </c>
      <c r="B271" s="3" t="s">
        <v>3503</v>
      </c>
      <c r="C271" s="3" t="s">
        <v>1380</v>
      </c>
      <c r="D271" s="3" t="s">
        <v>1381</v>
      </c>
      <c r="E271" s="3" t="s">
        <v>1381</v>
      </c>
      <c r="F271" s="3" t="s">
        <v>97</v>
      </c>
      <c r="G271" s="3" t="s">
        <v>1380</v>
      </c>
    </row>
    <row r="272" spans="1:7" ht="45" customHeight="1" x14ac:dyDescent="0.3">
      <c r="A272" s="3" t="s">
        <v>1299</v>
      </c>
      <c r="B272" s="3" t="s">
        <v>3504</v>
      </c>
      <c r="C272" s="3" t="s">
        <v>1380</v>
      </c>
      <c r="D272" s="3" t="s">
        <v>1381</v>
      </c>
      <c r="E272" s="3" t="s">
        <v>1381</v>
      </c>
      <c r="F272" s="3" t="s">
        <v>97</v>
      </c>
      <c r="G272" s="3" t="s">
        <v>1380</v>
      </c>
    </row>
    <row r="273" spans="1:7" ht="45" customHeight="1" x14ac:dyDescent="0.3">
      <c r="A273" s="3" t="s">
        <v>1302</v>
      </c>
      <c r="B273" s="3" t="s">
        <v>3505</v>
      </c>
      <c r="C273" s="3" t="s">
        <v>1380</v>
      </c>
      <c r="D273" s="3" t="s">
        <v>1381</v>
      </c>
      <c r="E273" s="3" t="s">
        <v>1381</v>
      </c>
      <c r="F273" s="3" t="s">
        <v>97</v>
      </c>
      <c r="G273" s="3" t="s">
        <v>1380</v>
      </c>
    </row>
    <row r="274" spans="1:7" ht="45" customHeight="1" x14ac:dyDescent="0.3">
      <c r="A274" s="3" t="s">
        <v>1304</v>
      </c>
      <c r="B274" s="3" t="s">
        <v>3506</v>
      </c>
      <c r="C274" s="3" t="s">
        <v>1380</v>
      </c>
      <c r="D274" s="3" t="s">
        <v>1381</v>
      </c>
      <c r="E274" s="3" t="s">
        <v>1381</v>
      </c>
      <c r="F274" s="3" t="s">
        <v>97</v>
      </c>
      <c r="G274" s="3" t="s">
        <v>1380</v>
      </c>
    </row>
    <row r="275" spans="1:7" ht="45" customHeight="1" x14ac:dyDescent="0.3">
      <c r="A275" s="3" t="s">
        <v>1308</v>
      </c>
      <c r="B275" s="3" t="s">
        <v>3507</v>
      </c>
      <c r="C275" s="3" t="s">
        <v>1380</v>
      </c>
      <c r="D275" s="3" t="s">
        <v>1381</v>
      </c>
      <c r="E275" s="3" t="s">
        <v>1381</v>
      </c>
      <c r="F275" s="3" t="s">
        <v>97</v>
      </c>
      <c r="G275" s="3" t="s">
        <v>1380</v>
      </c>
    </row>
    <row r="276" spans="1:7" ht="45" customHeight="1" x14ac:dyDescent="0.3">
      <c r="A276" s="3" t="s">
        <v>1310</v>
      </c>
      <c r="B276" s="3" t="s">
        <v>3508</v>
      </c>
      <c r="C276" s="3" t="s">
        <v>1380</v>
      </c>
      <c r="D276" s="3" t="s">
        <v>1381</v>
      </c>
      <c r="E276" s="3" t="s">
        <v>1381</v>
      </c>
      <c r="F276" s="3" t="s">
        <v>97</v>
      </c>
      <c r="G276" s="3" t="s">
        <v>1380</v>
      </c>
    </row>
    <row r="277" spans="1:7" ht="45" customHeight="1" x14ac:dyDescent="0.3">
      <c r="A277" s="3" t="s">
        <v>1313</v>
      </c>
      <c r="B277" s="3" t="s">
        <v>3509</v>
      </c>
      <c r="C277" s="3" t="s">
        <v>1380</v>
      </c>
      <c r="D277" s="3" t="s">
        <v>1381</v>
      </c>
      <c r="E277" s="3" t="s">
        <v>1381</v>
      </c>
      <c r="F277" s="3" t="s">
        <v>97</v>
      </c>
      <c r="G277" s="3" t="s">
        <v>1380</v>
      </c>
    </row>
    <row r="278" spans="1:7" ht="45" customHeight="1" x14ac:dyDescent="0.3">
      <c r="A278" s="3" t="s">
        <v>1316</v>
      </c>
      <c r="B278" s="3" t="s">
        <v>3510</v>
      </c>
      <c r="C278" s="3" t="s">
        <v>1380</v>
      </c>
      <c r="D278" s="3" t="s">
        <v>1381</v>
      </c>
      <c r="E278" s="3" t="s">
        <v>1381</v>
      </c>
      <c r="F278" s="3" t="s">
        <v>97</v>
      </c>
      <c r="G278" s="3" t="s">
        <v>1380</v>
      </c>
    </row>
    <row r="279" spans="1:7" ht="45" customHeight="1" x14ac:dyDescent="0.3">
      <c r="A279" s="3" t="s">
        <v>1318</v>
      </c>
      <c r="B279" s="3" t="s">
        <v>3511</v>
      </c>
      <c r="C279" s="3" t="s">
        <v>1380</v>
      </c>
      <c r="D279" s="3" t="s">
        <v>1381</v>
      </c>
      <c r="E279" s="3" t="s">
        <v>1381</v>
      </c>
      <c r="F279" s="3" t="s">
        <v>97</v>
      </c>
      <c r="G279" s="3" t="s">
        <v>1380</v>
      </c>
    </row>
    <row r="280" spans="1:7" ht="45" customHeight="1" x14ac:dyDescent="0.3">
      <c r="A280" s="3" t="s">
        <v>1320</v>
      </c>
      <c r="B280" s="3" t="s">
        <v>3512</v>
      </c>
      <c r="C280" s="3" t="s">
        <v>1380</v>
      </c>
      <c r="D280" s="3" t="s">
        <v>1381</v>
      </c>
      <c r="E280" s="3" t="s">
        <v>1381</v>
      </c>
      <c r="F280" s="3" t="s">
        <v>97</v>
      </c>
      <c r="G280" s="3" t="s">
        <v>1380</v>
      </c>
    </row>
    <row r="281" spans="1:7" ht="45" customHeight="1" x14ac:dyDescent="0.3">
      <c r="A281" s="3" t="s">
        <v>1322</v>
      </c>
      <c r="B281" s="3" t="s">
        <v>3513</v>
      </c>
      <c r="C281" s="3" t="s">
        <v>1380</v>
      </c>
      <c r="D281" s="3" t="s">
        <v>1381</v>
      </c>
      <c r="E281" s="3" t="s">
        <v>1381</v>
      </c>
      <c r="F281" s="3" t="s">
        <v>97</v>
      </c>
      <c r="G281" s="3" t="s">
        <v>1380</v>
      </c>
    </row>
    <row r="282" spans="1:7" ht="45" customHeight="1" x14ac:dyDescent="0.3">
      <c r="A282" s="3" t="s">
        <v>1324</v>
      </c>
      <c r="B282" s="3" t="s">
        <v>3514</v>
      </c>
      <c r="C282" s="3" t="s">
        <v>1380</v>
      </c>
      <c r="D282" s="3" t="s">
        <v>1381</v>
      </c>
      <c r="E282" s="3" t="s">
        <v>1381</v>
      </c>
      <c r="F282" s="3" t="s">
        <v>97</v>
      </c>
      <c r="G282" s="3" t="s">
        <v>1380</v>
      </c>
    </row>
    <row r="283" spans="1:7" ht="45" customHeight="1" x14ac:dyDescent="0.3">
      <c r="A283" s="3" t="s">
        <v>1328</v>
      </c>
      <c r="B283" s="3" t="s">
        <v>3515</v>
      </c>
      <c r="C283" s="3" t="s">
        <v>1380</v>
      </c>
      <c r="D283" s="3" t="s">
        <v>1381</v>
      </c>
      <c r="E283" s="3" t="s">
        <v>1381</v>
      </c>
      <c r="F283" s="3" t="s">
        <v>97</v>
      </c>
      <c r="G283" s="3" t="s">
        <v>1380</v>
      </c>
    </row>
    <row r="284" spans="1:7" ht="45" customHeight="1" x14ac:dyDescent="0.3">
      <c r="A284" s="3" t="s">
        <v>1331</v>
      </c>
      <c r="B284" s="3" t="s">
        <v>3516</v>
      </c>
      <c r="C284" s="3" t="s">
        <v>1380</v>
      </c>
      <c r="D284" s="3" t="s">
        <v>1381</v>
      </c>
      <c r="E284" s="3" t="s">
        <v>1381</v>
      </c>
      <c r="F284" s="3" t="s">
        <v>97</v>
      </c>
      <c r="G284" s="3" t="s">
        <v>1380</v>
      </c>
    </row>
    <row r="285" spans="1:7" ht="45" customHeight="1" x14ac:dyDescent="0.3">
      <c r="A285" s="3" t="s">
        <v>1335</v>
      </c>
      <c r="B285" s="3" t="s">
        <v>3517</v>
      </c>
      <c r="C285" s="3" t="s">
        <v>1380</v>
      </c>
      <c r="D285" s="3" t="s">
        <v>1381</v>
      </c>
      <c r="E285" s="3" t="s">
        <v>1381</v>
      </c>
      <c r="F285" s="3" t="s">
        <v>97</v>
      </c>
      <c r="G285" s="3" t="s">
        <v>1380</v>
      </c>
    </row>
    <row r="286" spans="1:7" ht="45" customHeight="1" x14ac:dyDescent="0.3">
      <c r="A286" s="3" t="s">
        <v>1339</v>
      </c>
      <c r="B286" s="3" t="s">
        <v>3518</v>
      </c>
      <c r="C286" s="3" t="s">
        <v>1380</v>
      </c>
      <c r="D286" s="3" t="s">
        <v>1381</v>
      </c>
      <c r="E286" s="3" t="s">
        <v>1381</v>
      </c>
      <c r="F286" s="3" t="s">
        <v>97</v>
      </c>
      <c r="G286" s="3" t="s">
        <v>1380</v>
      </c>
    </row>
    <row r="287" spans="1:7" ht="45" customHeight="1" x14ac:dyDescent="0.3">
      <c r="A287" s="3" t="s">
        <v>1341</v>
      </c>
      <c r="B287" s="3" t="s">
        <v>3519</v>
      </c>
      <c r="C287" s="3" t="s">
        <v>1380</v>
      </c>
      <c r="D287" s="3" t="s">
        <v>1381</v>
      </c>
      <c r="E287" s="3" t="s">
        <v>1381</v>
      </c>
      <c r="F287" s="3" t="s">
        <v>97</v>
      </c>
      <c r="G287" s="3" t="s">
        <v>1380</v>
      </c>
    </row>
    <row r="288" spans="1:7" ht="45" customHeight="1" x14ac:dyDescent="0.3">
      <c r="A288" s="3" t="s">
        <v>1344</v>
      </c>
      <c r="B288" s="3" t="s">
        <v>3520</v>
      </c>
      <c r="C288" s="3" t="s">
        <v>3176</v>
      </c>
      <c r="D288" s="3" t="s">
        <v>3521</v>
      </c>
      <c r="E288" s="3" t="s">
        <v>3522</v>
      </c>
      <c r="F288" s="3" t="s">
        <v>97</v>
      </c>
      <c r="G288" s="3" t="s">
        <v>1380</v>
      </c>
    </row>
    <row r="289" spans="1:7" ht="45" customHeight="1" x14ac:dyDescent="0.3">
      <c r="A289" s="3" t="s">
        <v>1347</v>
      </c>
      <c r="B289" s="3" t="s">
        <v>3523</v>
      </c>
      <c r="C289" s="3" t="s">
        <v>3176</v>
      </c>
      <c r="D289" s="3" t="s">
        <v>3524</v>
      </c>
      <c r="E289" s="3" t="s">
        <v>3525</v>
      </c>
      <c r="F289" s="3" t="s">
        <v>97</v>
      </c>
      <c r="G289" s="3" t="s">
        <v>2579</v>
      </c>
    </row>
    <row r="290" spans="1:7" ht="45" customHeight="1" x14ac:dyDescent="0.3">
      <c r="A290" s="3" t="s">
        <v>1350</v>
      </c>
      <c r="B290" s="3" t="s">
        <v>3526</v>
      </c>
      <c r="C290" s="3" t="s">
        <v>3176</v>
      </c>
      <c r="D290" s="3" t="s">
        <v>3527</v>
      </c>
      <c r="E290" s="3" t="s">
        <v>3528</v>
      </c>
      <c r="F290" s="3" t="s">
        <v>97</v>
      </c>
      <c r="G290" s="3" t="s">
        <v>2579</v>
      </c>
    </row>
    <row r="291" spans="1:7" ht="45" customHeight="1" x14ac:dyDescent="0.3">
      <c r="A291" s="3" t="s">
        <v>1353</v>
      </c>
      <c r="B291" s="3" t="s">
        <v>3529</v>
      </c>
      <c r="C291" s="3" t="s">
        <v>3176</v>
      </c>
      <c r="D291" s="3" t="s">
        <v>3530</v>
      </c>
      <c r="E291" s="3" t="s">
        <v>3531</v>
      </c>
      <c r="F291" s="3" t="s">
        <v>97</v>
      </c>
      <c r="G291" s="3" t="s">
        <v>2579</v>
      </c>
    </row>
    <row r="292" spans="1:7" ht="45" customHeight="1" x14ac:dyDescent="0.3">
      <c r="A292" s="3" t="s">
        <v>1355</v>
      </c>
      <c r="B292" s="3" t="s">
        <v>3532</v>
      </c>
      <c r="C292" s="3" t="s">
        <v>3176</v>
      </c>
      <c r="D292" s="3" t="s">
        <v>3533</v>
      </c>
      <c r="E292" s="3" t="s">
        <v>3534</v>
      </c>
      <c r="F292" s="3" t="s">
        <v>97</v>
      </c>
      <c r="G292" s="3" t="s">
        <v>2579</v>
      </c>
    </row>
    <row r="293" spans="1:7" ht="45" customHeight="1" x14ac:dyDescent="0.3">
      <c r="A293" s="3" t="s">
        <v>1357</v>
      </c>
      <c r="B293" s="3" t="s">
        <v>3535</v>
      </c>
      <c r="C293" s="3" t="s">
        <v>3176</v>
      </c>
      <c r="D293" s="3" t="s">
        <v>3356</v>
      </c>
      <c r="E293" s="3" t="s">
        <v>3357</v>
      </c>
      <c r="F293" s="3" t="s">
        <v>97</v>
      </c>
      <c r="G293" s="3" t="s">
        <v>2579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93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6640625" bestFit="1" customWidth="1"/>
    <col min="3" max="3" width="34.77734375" bestFit="1" customWidth="1"/>
    <col min="4" max="4" width="32.88671875" bestFit="1" customWidth="1"/>
    <col min="5" max="5" width="32" bestFit="1" customWidth="1"/>
    <col min="6" max="6" width="37.33203125" bestFit="1" customWidth="1"/>
    <col min="7" max="7" width="33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3536</v>
      </c>
      <c r="D2" t="s">
        <v>3537</v>
      </c>
      <c r="E2" t="s">
        <v>3538</v>
      </c>
      <c r="F2" t="s">
        <v>3539</v>
      </c>
      <c r="G2" t="s">
        <v>3540</v>
      </c>
    </row>
    <row r="3" spans="1:7" x14ac:dyDescent="0.3">
      <c r="A3" s="1" t="s">
        <v>1373</v>
      </c>
      <c r="B3" s="1"/>
      <c r="C3" s="1" t="s">
        <v>3541</v>
      </c>
      <c r="D3" s="1" t="s">
        <v>3542</v>
      </c>
      <c r="E3" s="1" t="s">
        <v>3543</v>
      </c>
      <c r="F3" s="1" t="s">
        <v>3544</v>
      </c>
      <c r="G3" s="1" t="s">
        <v>3545</v>
      </c>
    </row>
    <row r="4" spans="1:7" ht="45" customHeight="1" x14ac:dyDescent="0.3">
      <c r="A4" s="3" t="s">
        <v>99</v>
      </c>
      <c r="B4" s="3" t="s">
        <v>3546</v>
      </c>
      <c r="C4" s="3" t="s">
        <v>1380</v>
      </c>
      <c r="D4" s="3" t="s">
        <v>1381</v>
      </c>
      <c r="E4" s="3" t="s">
        <v>1381</v>
      </c>
      <c r="F4" s="3" t="s">
        <v>97</v>
      </c>
      <c r="G4" s="3" t="s">
        <v>1380</v>
      </c>
    </row>
    <row r="5" spans="1:7" ht="45" customHeight="1" x14ac:dyDescent="0.3">
      <c r="A5" s="3" t="s">
        <v>112</v>
      </c>
      <c r="B5" s="3" t="s">
        <v>3547</v>
      </c>
      <c r="C5" s="3" t="s">
        <v>1380</v>
      </c>
      <c r="D5" s="3" t="s">
        <v>1381</v>
      </c>
      <c r="E5" s="3" t="s">
        <v>1381</v>
      </c>
      <c r="F5" s="3" t="s">
        <v>97</v>
      </c>
      <c r="G5" s="3" t="s">
        <v>1380</v>
      </c>
    </row>
    <row r="6" spans="1:7" ht="45" customHeight="1" x14ac:dyDescent="0.3">
      <c r="A6" s="3" t="s">
        <v>115</v>
      </c>
      <c r="B6" s="3" t="s">
        <v>3548</v>
      </c>
      <c r="C6" s="3" t="s">
        <v>1380</v>
      </c>
      <c r="D6" s="3" t="s">
        <v>1381</v>
      </c>
      <c r="E6" s="3" t="s">
        <v>1381</v>
      </c>
      <c r="F6" s="3" t="s">
        <v>97</v>
      </c>
      <c r="G6" s="3" t="s">
        <v>1380</v>
      </c>
    </row>
    <row r="7" spans="1:7" ht="45" customHeight="1" x14ac:dyDescent="0.3">
      <c r="A7" s="3" t="s">
        <v>122</v>
      </c>
      <c r="B7" s="3" t="s">
        <v>3549</v>
      </c>
      <c r="C7" s="3" t="s">
        <v>1380</v>
      </c>
      <c r="D7" s="3" t="s">
        <v>1381</v>
      </c>
      <c r="E7" s="3" t="s">
        <v>1381</v>
      </c>
      <c r="F7" s="3" t="s">
        <v>97</v>
      </c>
      <c r="G7" s="3" t="s">
        <v>1380</v>
      </c>
    </row>
    <row r="8" spans="1:7" ht="45" customHeight="1" x14ac:dyDescent="0.3">
      <c r="A8" s="3" t="s">
        <v>128</v>
      </c>
      <c r="B8" s="3" t="s">
        <v>3550</v>
      </c>
      <c r="C8" s="3" t="s">
        <v>1380</v>
      </c>
      <c r="D8" s="3" t="s">
        <v>1381</v>
      </c>
      <c r="E8" s="3" t="s">
        <v>1381</v>
      </c>
      <c r="F8" s="3" t="s">
        <v>97</v>
      </c>
      <c r="G8" s="3" t="s">
        <v>1380</v>
      </c>
    </row>
    <row r="9" spans="1:7" ht="45" customHeight="1" x14ac:dyDescent="0.3">
      <c r="A9" s="3" t="s">
        <v>135</v>
      </c>
      <c r="B9" s="3" t="s">
        <v>3551</v>
      </c>
      <c r="C9" s="3" t="s">
        <v>1380</v>
      </c>
      <c r="D9" s="3" t="s">
        <v>1381</v>
      </c>
      <c r="E9" s="3" t="s">
        <v>1381</v>
      </c>
      <c r="F9" s="3" t="s">
        <v>97</v>
      </c>
      <c r="G9" s="3" t="s">
        <v>1380</v>
      </c>
    </row>
    <row r="10" spans="1:7" ht="45" customHeight="1" x14ac:dyDescent="0.3">
      <c r="A10" s="3" t="s">
        <v>140</v>
      </c>
      <c r="B10" s="3" t="s">
        <v>3552</v>
      </c>
      <c r="C10" s="3" t="s">
        <v>1380</v>
      </c>
      <c r="D10" s="3" t="s">
        <v>1381</v>
      </c>
      <c r="E10" s="3" t="s">
        <v>1381</v>
      </c>
      <c r="F10" s="3" t="s">
        <v>97</v>
      </c>
      <c r="G10" s="3" t="s">
        <v>1380</v>
      </c>
    </row>
    <row r="11" spans="1:7" ht="45" customHeight="1" x14ac:dyDescent="0.3">
      <c r="A11" s="3" t="s">
        <v>145</v>
      </c>
      <c r="B11" s="3" t="s">
        <v>3553</v>
      </c>
      <c r="C11" s="3" t="s">
        <v>1380</v>
      </c>
      <c r="D11" s="3" t="s">
        <v>1381</v>
      </c>
      <c r="E11" s="3" t="s">
        <v>1381</v>
      </c>
      <c r="F11" s="3" t="s">
        <v>97</v>
      </c>
      <c r="G11" s="3" t="s">
        <v>1380</v>
      </c>
    </row>
    <row r="12" spans="1:7" ht="45" customHeight="1" x14ac:dyDescent="0.3">
      <c r="A12" s="3" t="s">
        <v>152</v>
      </c>
      <c r="B12" s="3" t="s">
        <v>3554</v>
      </c>
      <c r="C12" s="3" t="s">
        <v>1380</v>
      </c>
      <c r="D12" s="3" t="s">
        <v>1381</v>
      </c>
      <c r="E12" s="3" t="s">
        <v>1381</v>
      </c>
      <c r="F12" s="3" t="s">
        <v>97</v>
      </c>
      <c r="G12" s="3" t="s">
        <v>1380</v>
      </c>
    </row>
    <row r="13" spans="1:7" ht="45" customHeight="1" x14ac:dyDescent="0.3">
      <c r="A13" s="3" t="s">
        <v>159</v>
      </c>
      <c r="B13" s="3" t="s">
        <v>3555</v>
      </c>
      <c r="C13" s="3" t="s">
        <v>1380</v>
      </c>
      <c r="D13" s="3" t="s">
        <v>1381</v>
      </c>
      <c r="E13" s="3" t="s">
        <v>1381</v>
      </c>
      <c r="F13" s="3" t="s">
        <v>97</v>
      </c>
      <c r="G13" s="3" t="s">
        <v>1380</v>
      </c>
    </row>
    <row r="14" spans="1:7" ht="45" customHeight="1" x14ac:dyDescent="0.3">
      <c r="A14" s="3" t="s">
        <v>165</v>
      </c>
      <c r="B14" s="3" t="s">
        <v>3556</v>
      </c>
      <c r="C14" s="3" t="s">
        <v>1380</v>
      </c>
      <c r="D14" s="3" t="s">
        <v>1381</v>
      </c>
      <c r="E14" s="3" t="s">
        <v>1381</v>
      </c>
      <c r="F14" s="3" t="s">
        <v>97</v>
      </c>
      <c r="G14" s="3" t="s">
        <v>1380</v>
      </c>
    </row>
    <row r="15" spans="1:7" ht="45" customHeight="1" x14ac:dyDescent="0.3">
      <c r="A15" s="3" t="s">
        <v>172</v>
      </c>
      <c r="B15" s="3" t="s">
        <v>3557</v>
      </c>
      <c r="C15" s="3" t="s">
        <v>1380</v>
      </c>
      <c r="D15" s="3" t="s">
        <v>1381</v>
      </c>
      <c r="E15" s="3" t="s">
        <v>1381</v>
      </c>
      <c r="F15" s="3" t="s">
        <v>97</v>
      </c>
      <c r="G15" s="3" t="s">
        <v>1380</v>
      </c>
    </row>
    <row r="16" spans="1:7" ht="45" customHeight="1" x14ac:dyDescent="0.3">
      <c r="A16" s="3" t="s">
        <v>177</v>
      </c>
      <c r="B16" s="3" t="s">
        <v>3558</v>
      </c>
      <c r="C16" s="3" t="s">
        <v>1380</v>
      </c>
      <c r="D16" s="3" t="s">
        <v>1381</v>
      </c>
      <c r="E16" s="3" t="s">
        <v>1381</v>
      </c>
      <c r="F16" s="3" t="s">
        <v>97</v>
      </c>
      <c r="G16" s="3" t="s">
        <v>1380</v>
      </c>
    </row>
    <row r="17" spans="1:7" ht="45" customHeight="1" x14ac:dyDescent="0.3">
      <c r="A17" s="3" t="s">
        <v>183</v>
      </c>
      <c r="B17" s="3" t="s">
        <v>3559</v>
      </c>
      <c r="C17" s="3" t="s">
        <v>1380</v>
      </c>
      <c r="D17" s="3" t="s">
        <v>1381</v>
      </c>
      <c r="E17" s="3" t="s">
        <v>1381</v>
      </c>
      <c r="F17" s="3" t="s">
        <v>97</v>
      </c>
      <c r="G17" s="3" t="s">
        <v>1380</v>
      </c>
    </row>
    <row r="18" spans="1:7" ht="45" customHeight="1" x14ac:dyDescent="0.3">
      <c r="A18" s="3" t="s">
        <v>188</v>
      </c>
      <c r="B18" s="3" t="s">
        <v>3560</v>
      </c>
      <c r="C18" s="3" t="s">
        <v>1380</v>
      </c>
      <c r="D18" s="3" t="s">
        <v>1381</v>
      </c>
      <c r="E18" s="3" t="s">
        <v>1381</v>
      </c>
      <c r="F18" s="3" t="s">
        <v>97</v>
      </c>
      <c r="G18" s="3" t="s">
        <v>1380</v>
      </c>
    </row>
    <row r="19" spans="1:7" ht="45" customHeight="1" x14ac:dyDescent="0.3">
      <c r="A19" s="3" t="s">
        <v>195</v>
      </c>
      <c r="B19" s="3" t="s">
        <v>3561</v>
      </c>
      <c r="C19" s="3" t="s">
        <v>1380</v>
      </c>
      <c r="D19" s="3" t="s">
        <v>1381</v>
      </c>
      <c r="E19" s="3" t="s">
        <v>1381</v>
      </c>
      <c r="F19" s="3" t="s">
        <v>97</v>
      </c>
      <c r="G19" s="3" t="s">
        <v>1380</v>
      </c>
    </row>
    <row r="20" spans="1:7" ht="45" customHeight="1" x14ac:dyDescent="0.3">
      <c r="A20" s="3" t="s">
        <v>201</v>
      </c>
      <c r="B20" s="3" t="s">
        <v>3562</v>
      </c>
      <c r="C20" s="3" t="s">
        <v>1380</v>
      </c>
      <c r="D20" s="3" t="s">
        <v>1381</v>
      </c>
      <c r="E20" s="3" t="s">
        <v>1381</v>
      </c>
      <c r="F20" s="3" t="s">
        <v>97</v>
      </c>
      <c r="G20" s="3" t="s">
        <v>1380</v>
      </c>
    </row>
    <row r="21" spans="1:7" ht="45" customHeight="1" x14ac:dyDescent="0.3">
      <c r="A21" s="3" t="s">
        <v>205</v>
      </c>
      <c r="B21" s="3" t="s">
        <v>3563</v>
      </c>
      <c r="C21" s="3" t="s">
        <v>1380</v>
      </c>
      <c r="D21" s="3" t="s">
        <v>1381</v>
      </c>
      <c r="E21" s="3" t="s">
        <v>1381</v>
      </c>
      <c r="F21" s="3" t="s">
        <v>97</v>
      </c>
      <c r="G21" s="3" t="s">
        <v>1380</v>
      </c>
    </row>
    <row r="22" spans="1:7" ht="45" customHeight="1" x14ac:dyDescent="0.3">
      <c r="A22" s="3" t="s">
        <v>212</v>
      </c>
      <c r="B22" s="3" t="s">
        <v>3564</v>
      </c>
      <c r="C22" s="3" t="s">
        <v>1380</v>
      </c>
      <c r="D22" s="3" t="s">
        <v>1381</v>
      </c>
      <c r="E22" s="3" t="s">
        <v>1381</v>
      </c>
      <c r="F22" s="3" t="s">
        <v>97</v>
      </c>
      <c r="G22" s="3" t="s">
        <v>1380</v>
      </c>
    </row>
    <row r="23" spans="1:7" ht="45" customHeight="1" x14ac:dyDescent="0.3">
      <c r="A23" s="3" t="s">
        <v>217</v>
      </c>
      <c r="B23" s="3" t="s">
        <v>3565</v>
      </c>
      <c r="C23" s="3" t="s">
        <v>1380</v>
      </c>
      <c r="D23" s="3" t="s">
        <v>1381</v>
      </c>
      <c r="E23" s="3" t="s">
        <v>1381</v>
      </c>
      <c r="F23" s="3" t="s">
        <v>97</v>
      </c>
      <c r="G23" s="3" t="s">
        <v>1380</v>
      </c>
    </row>
    <row r="24" spans="1:7" ht="45" customHeight="1" x14ac:dyDescent="0.3">
      <c r="A24" s="3" t="s">
        <v>224</v>
      </c>
      <c r="B24" s="3" t="s">
        <v>3566</v>
      </c>
      <c r="C24" s="3" t="s">
        <v>1380</v>
      </c>
      <c r="D24" s="3" t="s">
        <v>1381</v>
      </c>
      <c r="E24" s="3" t="s">
        <v>1381</v>
      </c>
      <c r="F24" s="3" t="s">
        <v>97</v>
      </c>
      <c r="G24" s="3" t="s">
        <v>1380</v>
      </c>
    </row>
    <row r="25" spans="1:7" ht="45" customHeight="1" x14ac:dyDescent="0.3">
      <c r="A25" s="3" t="s">
        <v>229</v>
      </c>
      <c r="B25" s="3" t="s">
        <v>3567</v>
      </c>
      <c r="C25" s="3" t="s">
        <v>1380</v>
      </c>
      <c r="D25" s="3" t="s">
        <v>1381</v>
      </c>
      <c r="E25" s="3" t="s">
        <v>1381</v>
      </c>
      <c r="F25" s="3" t="s">
        <v>97</v>
      </c>
      <c r="G25" s="3" t="s">
        <v>1380</v>
      </c>
    </row>
    <row r="26" spans="1:7" ht="45" customHeight="1" x14ac:dyDescent="0.3">
      <c r="A26" s="3" t="s">
        <v>236</v>
      </c>
      <c r="B26" s="3" t="s">
        <v>3568</v>
      </c>
      <c r="C26" s="3" t="s">
        <v>1380</v>
      </c>
      <c r="D26" s="3" t="s">
        <v>1381</v>
      </c>
      <c r="E26" s="3" t="s">
        <v>1381</v>
      </c>
      <c r="F26" s="3" t="s">
        <v>97</v>
      </c>
      <c r="G26" s="3" t="s">
        <v>1380</v>
      </c>
    </row>
    <row r="27" spans="1:7" ht="45" customHeight="1" x14ac:dyDescent="0.3">
      <c r="A27" s="3" t="s">
        <v>242</v>
      </c>
      <c r="B27" s="3" t="s">
        <v>3569</v>
      </c>
      <c r="C27" s="3" t="s">
        <v>1380</v>
      </c>
      <c r="D27" s="3" t="s">
        <v>1381</v>
      </c>
      <c r="E27" s="3" t="s">
        <v>1381</v>
      </c>
      <c r="F27" s="3" t="s">
        <v>97</v>
      </c>
      <c r="G27" s="3" t="s">
        <v>1380</v>
      </c>
    </row>
    <row r="28" spans="1:7" ht="45" customHeight="1" x14ac:dyDescent="0.3">
      <c r="A28" s="3" t="s">
        <v>252</v>
      </c>
      <c r="B28" s="3" t="s">
        <v>3570</v>
      </c>
      <c r="C28" s="3" t="s">
        <v>1380</v>
      </c>
      <c r="D28" s="3" t="s">
        <v>1381</v>
      </c>
      <c r="E28" s="3" t="s">
        <v>1381</v>
      </c>
      <c r="F28" s="3" t="s">
        <v>97</v>
      </c>
      <c r="G28" s="3" t="s">
        <v>1380</v>
      </c>
    </row>
    <row r="29" spans="1:7" ht="45" customHeight="1" x14ac:dyDescent="0.3">
      <c r="A29" s="3" t="s">
        <v>263</v>
      </c>
      <c r="B29" s="3" t="s">
        <v>3571</v>
      </c>
      <c r="C29" s="3" t="s">
        <v>1380</v>
      </c>
      <c r="D29" s="3" t="s">
        <v>1381</v>
      </c>
      <c r="E29" s="3" t="s">
        <v>1381</v>
      </c>
      <c r="F29" s="3" t="s">
        <v>97</v>
      </c>
      <c r="G29" s="3" t="s">
        <v>1380</v>
      </c>
    </row>
    <row r="30" spans="1:7" ht="45" customHeight="1" x14ac:dyDescent="0.3">
      <c r="A30" s="3" t="s">
        <v>272</v>
      </c>
      <c r="B30" s="3" t="s">
        <v>3572</v>
      </c>
      <c r="C30" s="3" t="s">
        <v>1380</v>
      </c>
      <c r="D30" s="3" t="s">
        <v>1381</v>
      </c>
      <c r="E30" s="3" t="s">
        <v>1381</v>
      </c>
      <c r="F30" s="3" t="s">
        <v>97</v>
      </c>
      <c r="G30" s="3" t="s">
        <v>1380</v>
      </c>
    </row>
    <row r="31" spans="1:7" ht="45" customHeight="1" x14ac:dyDescent="0.3">
      <c r="A31" s="3" t="s">
        <v>282</v>
      </c>
      <c r="B31" s="3" t="s">
        <v>3573</v>
      </c>
      <c r="C31" s="3" t="s">
        <v>1380</v>
      </c>
      <c r="D31" s="3" t="s">
        <v>1381</v>
      </c>
      <c r="E31" s="3" t="s">
        <v>1381</v>
      </c>
      <c r="F31" s="3" t="s">
        <v>97</v>
      </c>
      <c r="G31" s="3" t="s">
        <v>1380</v>
      </c>
    </row>
    <row r="32" spans="1:7" ht="45" customHeight="1" x14ac:dyDescent="0.3">
      <c r="A32" s="3" t="s">
        <v>288</v>
      </c>
      <c r="B32" s="3" t="s">
        <v>3574</v>
      </c>
      <c r="C32" s="3" t="s">
        <v>1380</v>
      </c>
      <c r="D32" s="3" t="s">
        <v>1381</v>
      </c>
      <c r="E32" s="3" t="s">
        <v>1381</v>
      </c>
      <c r="F32" s="3" t="s">
        <v>97</v>
      </c>
      <c r="G32" s="3" t="s">
        <v>1380</v>
      </c>
    </row>
    <row r="33" spans="1:7" ht="45" customHeight="1" x14ac:dyDescent="0.3">
      <c r="A33" s="3" t="s">
        <v>298</v>
      </c>
      <c r="B33" s="3" t="s">
        <v>3575</v>
      </c>
      <c r="C33" s="3" t="s">
        <v>1380</v>
      </c>
      <c r="D33" s="3" t="s">
        <v>1381</v>
      </c>
      <c r="E33" s="3" t="s">
        <v>1381</v>
      </c>
      <c r="F33" s="3" t="s">
        <v>97</v>
      </c>
      <c r="G33" s="3" t="s">
        <v>1380</v>
      </c>
    </row>
    <row r="34" spans="1:7" ht="45" customHeight="1" x14ac:dyDescent="0.3">
      <c r="A34" s="3" t="s">
        <v>303</v>
      </c>
      <c r="B34" s="3" t="s">
        <v>3576</v>
      </c>
      <c r="C34" s="3" t="s">
        <v>1380</v>
      </c>
      <c r="D34" s="3" t="s">
        <v>1381</v>
      </c>
      <c r="E34" s="3" t="s">
        <v>1381</v>
      </c>
      <c r="F34" s="3" t="s">
        <v>97</v>
      </c>
      <c r="G34" s="3" t="s">
        <v>1380</v>
      </c>
    </row>
    <row r="35" spans="1:7" ht="45" customHeight="1" x14ac:dyDescent="0.3">
      <c r="A35" s="3" t="s">
        <v>310</v>
      </c>
      <c r="B35" s="3" t="s">
        <v>3577</v>
      </c>
      <c r="C35" s="3" t="s">
        <v>1380</v>
      </c>
      <c r="D35" s="3" t="s">
        <v>1381</v>
      </c>
      <c r="E35" s="3" t="s">
        <v>1381</v>
      </c>
      <c r="F35" s="3" t="s">
        <v>97</v>
      </c>
      <c r="G35" s="3" t="s">
        <v>1380</v>
      </c>
    </row>
    <row r="36" spans="1:7" ht="45" customHeight="1" x14ac:dyDescent="0.3">
      <c r="A36" s="3" t="s">
        <v>315</v>
      </c>
      <c r="B36" s="3" t="s">
        <v>3578</v>
      </c>
      <c r="C36" s="3" t="s">
        <v>1380</v>
      </c>
      <c r="D36" s="3" t="s">
        <v>1381</v>
      </c>
      <c r="E36" s="3" t="s">
        <v>1381</v>
      </c>
      <c r="F36" s="3" t="s">
        <v>97</v>
      </c>
      <c r="G36" s="3" t="s">
        <v>1380</v>
      </c>
    </row>
    <row r="37" spans="1:7" ht="45" customHeight="1" x14ac:dyDescent="0.3">
      <c r="A37" s="3" t="s">
        <v>320</v>
      </c>
      <c r="B37" s="3" t="s">
        <v>3579</v>
      </c>
      <c r="C37" s="3" t="s">
        <v>1380</v>
      </c>
      <c r="D37" s="3" t="s">
        <v>1381</v>
      </c>
      <c r="E37" s="3" t="s">
        <v>1381</v>
      </c>
      <c r="F37" s="3" t="s">
        <v>97</v>
      </c>
      <c r="G37" s="3" t="s">
        <v>1380</v>
      </c>
    </row>
    <row r="38" spans="1:7" ht="45" customHeight="1" x14ac:dyDescent="0.3">
      <c r="A38" s="3" t="s">
        <v>325</v>
      </c>
      <c r="B38" s="3" t="s">
        <v>3580</v>
      </c>
      <c r="C38" s="3" t="s">
        <v>1380</v>
      </c>
      <c r="D38" s="3" t="s">
        <v>1381</v>
      </c>
      <c r="E38" s="3" t="s">
        <v>1381</v>
      </c>
      <c r="F38" s="3" t="s">
        <v>97</v>
      </c>
      <c r="G38" s="3" t="s">
        <v>1380</v>
      </c>
    </row>
    <row r="39" spans="1:7" ht="45" customHeight="1" x14ac:dyDescent="0.3">
      <c r="A39" s="3" t="s">
        <v>330</v>
      </c>
      <c r="B39" s="3" t="s">
        <v>3581</v>
      </c>
      <c r="C39" s="3" t="s">
        <v>1380</v>
      </c>
      <c r="D39" s="3" t="s">
        <v>1381</v>
      </c>
      <c r="E39" s="3" t="s">
        <v>1381</v>
      </c>
      <c r="F39" s="3" t="s">
        <v>97</v>
      </c>
      <c r="G39" s="3" t="s">
        <v>1380</v>
      </c>
    </row>
    <row r="40" spans="1:7" ht="45" customHeight="1" x14ac:dyDescent="0.3">
      <c r="A40" s="3" t="s">
        <v>337</v>
      </c>
      <c r="B40" s="3" t="s">
        <v>3582</v>
      </c>
      <c r="C40" s="3" t="s">
        <v>1380</v>
      </c>
      <c r="D40" s="3" t="s">
        <v>1381</v>
      </c>
      <c r="E40" s="3" t="s">
        <v>1381</v>
      </c>
      <c r="F40" s="3" t="s">
        <v>97</v>
      </c>
      <c r="G40" s="3" t="s">
        <v>1380</v>
      </c>
    </row>
    <row r="41" spans="1:7" ht="45" customHeight="1" x14ac:dyDescent="0.3">
      <c r="A41" s="3" t="s">
        <v>343</v>
      </c>
      <c r="B41" s="3" t="s">
        <v>3583</v>
      </c>
      <c r="C41" s="3" t="s">
        <v>1380</v>
      </c>
      <c r="D41" s="3" t="s">
        <v>1381</v>
      </c>
      <c r="E41" s="3" t="s">
        <v>1381</v>
      </c>
      <c r="F41" s="3" t="s">
        <v>97</v>
      </c>
      <c r="G41" s="3" t="s">
        <v>1380</v>
      </c>
    </row>
    <row r="42" spans="1:7" ht="45" customHeight="1" x14ac:dyDescent="0.3">
      <c r="A42" s="3" t="s">
        <v>347</v>
      </c>
      <c r="B42" s="3" t="s">
        <v>3584</v>
      </c>
      <c r="C42" s="3" t="s">
        <v>1380</v>
      </c>
      <c r="D42" s="3" t="s">
        <v>1381</v>
      </c>
      <c r="E42" s="3" t="s">
        <v>1381</v>
      </c>
      <c r="F42" s="3" t="s">
        <v>97</v>
      </c>
      <c r="G42" s="3" t="s">
        <v>1380</v>
      </c>
    </row>
    <row r="43" spans="1:7" ht="45" customHeight="1" x14ac:dyDescent="0.3">
      <c r="A43" s="3" t="s">
        <v>352</v>
      </c>
      <c r="B43" s="3" t="s">
        <v>3585</v>
      </c>
      <c r="C43" s="3" t="s">
        <v>1380</v>
      </c>
      <c r="D43" s="3" t="s">
        <v>1381</v>
      </c>
      <c r="E43" s="3" t="s">
        <v>1381</v>
      </c>
      <c r="F43" s="3" t="s">
        <v>97</v>
      </c>
      <c r="G43" s="3" t="s">
        <v>1380</v>
      </c>
    </row>
    <row r="44" spans="1:7" ht="45" customHeight="1" x14ac:dyDescent="0.3">
      <c r="A44" s="3" t="s">
        <v>357</v>
      </c>
      <c r="B44" s="3" t="s">
        <v>3586</v>
      </c>
      <c r="C44" s="3" t="s">
        <v>1380</v>
      </c>
      <c r="D44" s="3" t="s">
        <v>1381</v>
      </c>
      <c r="E44" s="3" t="s">
        <v>1381</v>
      </c>
      <c r="F44" s="3" t="s">
        <v>97</v>
      </c>
      <c r="G44" s="3" t="s">
        <v>1380</v>
      </c>
    </row>
    <row r="45" spans="1:7" ht="45" customHeight="1" x14ac:dyDescent="0.3">
      <c r="A45" s="3" t="s">
        <v>364</v>
      </c>
      <c r="B45" s="3" t="s">
        <v>3587</v>
      </c>
      <c r="C45" s="3" t="s">
        <v>1380</v>
      </c>
      <c r="D45" s="3" t="s">
        <v>1381</v>
      </c>
      <c r="E45" s="3" t="s">
        <v>1381</v>
      </c>
      <c r="F45" s="3" t="s">
        <v>97</v>
      </c>
      <c r="G45" s="3" t="s">
        <v>1380</v>
      </c>
    </row>
    <row r="46" spans="1:7" ht="45" customHeight="1" x14ac:dyDescent="0.3">
      <c r="A46" s="3" t="s">
        <v>369</v>
      </c>
      <c r="B46" s="3" t="s">
        <v>3588</v>
      </c>
      <c r="C46" s="3" t="s">
        <v>1380</v>
      </c>
      <c r="D46" s="3" t="s">
        <v>1381</v>
      </c>
      <c r="E46" s="3" t="s">
        <v>1381</v>
      </c>
      <c r="F46" s="3" t="s">
        <v>97</v>
      </c>
      <c r="G46" s="3" t="s">
        <v>1380</v>
      </c>
    </row>
    <row r="47" spans="1:7" ht="45" customHeight="1" x14ac:dyDescent="0.3">
      <c r="A47" s="3" t="s">
        <v>375</v>
      </c>
      <c r="B47" s="3" t="s">
        <v>3589</v>
      </c>
      <c r="C47" s="3" t="s">
        <v>1380</v>
      </c>
      <c r="D47" s="3" t="s">
        <v>1381</v>
      </c>
      <c r="E47" s="3" t="s">
        <v>1381</v>
      </c>
      <c r="F47" s="3" t="s">
        <v>97</v>
      </c>
      <c r="G47" s="3" t="s">
        <v>1380</v>
      </c>
    </row>
    <row r="48" spans="1:7" ht="45" customHeight="1" x14ac:dyDescent="0.3">
      <c r="A48" s="3" t="s">
        <v>382</v>
      </c>
      <c r="B48" s="3" t="s">
        <v>3590</v>
      </c>
      <c r="C48" s="3" t="s">
        <v>1380</v>
      </c>
      <c r="D48" s="3" t="s">
        <v>1381</v>
      </c>
      <c r="E48" s="3" t="s">
        <v>1381</v>
      </c>
      <c r="F48" s="3" t="s">
        <v>97</v>
      </c>
      <c r="G48" s="3" t="s">
        <v>1380</v>
      </c>
    </row>
    <row r="49" spans="1:7" ht="45" customHeight="1" x14ac:dyDescent="0.3">
      <c r="A49" s="3" t="s">
        <v>387</v>
      </c>
      <c r="B49" s="3" t="s">
        <v>3591</v>
      </c>
      <c r="C49" s="3" t="s">
        <v>1380</v>
      </c>
      <c r="D49" s="3" t="s">
        <v>1381</v>
      </c>
      <c r="E49" s="3" t="s">
        <v>1381</v>
      </c>
      <c r="F49" s="3" t="s">
        <v>97</v>
      </c>
      <c r="G49" s="3" t="s">
        <v>1380</v>
      </c>
    </row>
    <row r="50" spans="1:7" ht="45" customHeight="1" x14ac:dyDescent="0.3">
      <c r="A50" s="3" t="s">
        <v>392</v>
      </c>
      <c r="B50" s="3" t="s">
        <v>3592</v>
      </c>
      <c r="C50" s="3" t="s">
        <v>1380</v>
      </c>
      <c r="D50" s="3" t="s">
        <v>1381</v>
      </c>
      <c r="E50" s="3" t="s">
        <v>1381</v>
      </c>
      <c r="F50" s="3" t="s">
        <v>97</v>
      </c>
      <c r="G50" s="3" t="s">
        <v>1380</v>
      </c>
    </row>
    <row r="51" spans="1:7" ht="45" customHeight="1" x14ac:dyDescent="0.3">
      <c r="A51" s="3" t="s">
        <v>399</v>
      </c>
      <c r="B51" s="3" t="s">
        <v>3593</v>
      </c>
      <c r="C51" s="3" t="s">
        <v>1380</v>
      </c>
      <c r="D51" s="3" t="s">
        <v>1381</v>
      </c>
      <c r="E51" s="3" t="s">
        <v>1381</v>
      </c>
      <c r="F51" s="3" t="s">
        <v>97</v>
      </c>
      <c r="G51" s="3" t="s">
        <v>1380</v>
      </c>
    </row>
    <row r="52" spans="1:7" ht="45" customHeight="1" x14ac:dyDescent="0.3">
      <c r="A52" s="3" t="s">
        <v>405</v>
      </c>
      <c r="B52" s="3" t="s">
        <v>3594</v>
      </c>
      <c r="C52" s="3" t="s">
        <v>1380</v>
      </c>
      <c r="D52" s="3" t="s">
        <v>1381</v>
      </c>
      <c r="E52" s="3" t="s">
        <v>1381</v>
      </c>
      <c r="F52" s="3" t="s">
        <v>97</v>
      </c>
      <c r="G52" s="3" t="s">
        <v>1380</v>
      </c>
    </row>
    <row r="53" spans="1:7" ht="45" customHeight="1" x14ac:dyDescent="0.3">
      <c r="A53" s="3" t="s">
        <v>412</v>
      </c>
      <c r="B53" s="3" t="s">
        <v>3595</v>
      </c>
      <c r="C53" s="3" t="s">
        <v>1380</v>
      </c>
      <c r="D53" s="3" t="s">
        <v>1381</v>
      </c>
      <c r="E53" s="3" t="s">
        <v>1381</v>
      </c>
      <c r="F53" s="3" t="s">
        <v>97</v>
      </c>
      <c r="G53" s="3" t="s">
        <v>1380</v>
      </c>
    </row>
    <row r="54" spans="1:7" ht="45" customHeight="1" x14ac:dyDescent="0.3">
      <c r="A54" s="3" t="s">
        <v>418</v>
      </c>
      <c r="B54" s="3" t="s">
        <v>3596</v>
      </c>
      <c r="C54" s="3" t="s">
        <v>1380</v>
      </c>
      <c r="D54" s="3" t="s">
        <v>1381</v>
      </c>
      <c r="E54" s="3" t="s">
        <v>1381</v>
      </c>
      <c r="F54" s="3" t="s">
        <v>97</v>
      </c>
      <c r="G54" s="3" t="s">
        <v>1380</v>
      </c>
    </row>
    <row r="55" spans="1:7" ht="45" customHeight="1" x14ac:dyDescent="0.3">
      <c r="A55" s="3" t="s">
        <v>423</v>
      </c>
      <c r="B55" s="3" t="s">
        <v>3597</v>
      </c>
      <c r="C55" s="3" t="s">
        <v>1380</v>
      </c>
      <c r="D55" s="3" t="s">
        <v>1381</v>
      </c>
      <c r="E55" s="3" t="s">
        <v>1381</v>
      </c>
      <c r="F55" s="3" t="s">
        <v>97</v>
      </c>
      <c r="G55" s="3" t="s">
        <v>1380</v>
      </c>
    </row>
    <row r="56" spans="1:7" ht="45" customHeight="1" x14ac:dyDescent="0.3">
      <c r="A56" s="3" t="s">
        <v>426</v>
      </c>
      <c r="B56" s="3" t="s">
        <v>3598</v>
      </c>
      <c r="C56" s="3" t="s">
        <v>1380</v>
      </c>
      <c r="D56" s="3" t="s">
        <v>1381</v>
      </c>
      <c r="E56" s="3" t="s">
        <v>1381</v>
      </c>
      <c r="F56" s="3" t="s">
        <v>97</v>
      </c>
      <c r="G56" s="3" t="s">
        <v>1380</v>
      </c>
    </row>
    <row r="57" spans="1:7" ht="45" customHeight="1" x14ac:dyDescent="0.3">
      <c r="A57" s="3" t="s">
        <v>433</v>
      </c>
      <c r="B57" s="3" t="s">
        <v>3599</v>
      </c>
      <c r="C57" s="3" t="s">
        <v>1380</v>
      </c>
      <c r="D57" s="3" t="s">
        <v>1381</v>
      </c>
      <c r="E57" s="3" t="s">
        <v>1381</v>
      </c>
      <c r="F57" s="3" t="s">
        <v>97</v>
      </c>
      <c r="G57" s="3" t="s">
        <v>1380</v>
      </c>
    </row>
    <row r="58" spans="1:7" ht="45" customHeight="1" x14ac:dyDescent="0.3">
      <c r="A58" s="3" t="s">
        <v>437</v>
      </c>
      <c r="B58" s="3" t="s">
        <v>3600</v>
      </c>
      <c r="C58" s="3" t="s">
        <v>1380</v>
      </c>
      <c r="D58" s="3" t="s">
        <v>1381</v>
      </c>
      <c r="E58" s="3" t="s">
        <v>1381</v>
      </c>
      <c r="F58" s="3" t="s">
        <v>97</v>
      </c>
      <c r="G58" s="3" t="s">
        <v>1380</v>
      </c>
    </row>
    <row r="59" spans="1:7" ht="45" customHeight="1" x14ac:dyDescent="0.3">
      <c r="A59" s="3" t="s">
        <v>443</v>
      </c>
      <c r="B59" s="3" t="s">
        <v>3601</v>
      </c>
      <c r="C59" s="3" t="s">
        <v>1380</v>
      </c>
      <c r="D59" s="3" t="s">
        <v>1381</v>
      </c>
      <c r="E59" s="3" t="s">
        <v>1381</v>
      </c>
      <c r="F59" s="3" t="s">
        <v>97</v>
      </c>
      <c r="G59" s="3" t="s">
        <v>1380</v>
      </c>
    </row>
    <row r="60" spans="1:7" ht="45" customHeight="1" x14ac:dyDescent="0.3">
      <c r="A60" s="3" t="s">
        <v>447</v>
      </c>
      <c r="B60" s="3" t="s">
        <v>3602</v>
      </c>
      <c r="C60" s="3" t="s">
        <v>1380</v>
      </c>
      <c r="D60" s="3" t="s">
        <v>1381</v>
      </c>
      <c r="E60" s="3" t="s">
        <v>1381</v>
      </c>
      <c r="F60" s="3" t="s">
        <v>97</v>
      </c>
      <c r="G60" s="3" t="s">
        <v>1380</v>
      </c>
    </row>
    <row r="61" spans="1:7" ht="45" customHeight="1" x14ac:dyDescent="0.3">
      <c r="A61" s="3" t="s">
        <v>456</v>
      </c>
      <c r="B61" s="3" t="s">
        <v>3603</v>
      </c>
      <c r="C61" s="3" t="s">
        <v>1380</v>
      </c>
      <c r="D61" s="3" t="s">
        <v>1381</v>
      </c>
      <c r="E61" s="3" t="s">
        <v>1381</v>
      </c>
      <c r="F61" s="3" t="s">
        <v>97</v>
      </c>
      <c r="G61" s="3" t="s">
        <v>1380</v>
      </c>
    </row>
    <row r="62" spans="1:7" ht="45" customHeight="1" x14ac:dyDescent="0.3">
      <c r="A62" s="3" t="s">
        <v>460</v>
      </c>
      <c r="B62" s="3" t="s">
        <v>3604</v>
      </c>
      <c r="C62" s="3" t="s">
        <v>1380</v>
      </c>
      <c r="D62" s="3" t="s">
        <v>1381</v>
      </c>
      <c r="E62" s="3" t="s">
        <v>1381</v>
      </c>
      <c r="F62" s="3" t="s">
        <v>97</v>
      </c>
      <c r="G62" s="3" t="s">
        <v>1380</v>
      </c>
    </row>
    <row r="63" spans="1:7" ht="45" customHeight="1" x14ac:dyDescent="0.3">
      <c r="A63" s="3" t="s">
        <v>468</v>
      </c>
      <c r="B63" s="3" t="s">
        <v>3605</v>
      </c>
      <c r="C63" s="3" t="s">
        <v>1380</v>
      </c>
      <c r="D63" s="3" t="s">
        <v>1381</v>
      </c>
      <c r="E63" s="3" t="s">
        <v>1381</v>
      </c>
      <c r="F63" s="3" t="s">
        <v>97</v>
      </c>
      <c r="G63" s="3" t="s">
        <v>1380</v>
      </c>
    </row>
    <row r="64" spans="1:7" ht="45" customHeight="1" x14ac:dyDescent="0.3">
      <c r="A64" s="3" t="s">
        <v>476</v>
      </c>
      <c r="B64" s="3" t="s">
        <v>3606</v>
      </c>
      <c r="C64" s="3" t="s">
        <v>1380</v>
      </c>
      <c r="D64" s="3" t="s">
        <v>1381</v>
      </c>
      <c r="E64" s="3" t="s">
        <v>1381</v>
      </c>
      <c r="F64" s="3" t="s">
        <v>97</v>
      </c>
      <c r="G64" s="3" t="s">
        <v>1380</v>
      </c>
    </row>
    <row r="65" spans="1:7" ht="45" customHeight="1" x14ac:dyDescent="0.3">
      <c r="A65" s="3" t="s">
        <v>486</v>
      </c>
      <c r="B65" s="3" t="s">
        <v>3607</v>
      </c>
      <c r="C65" s="3" t="s">
        <v>1380</v>
      </c>
      <c r="D65" s="3" t="s">
        <v>1381</v>
      </c>
      <c r="E65" s="3" t="s">
        <v>1381</v>
      </c>
      <c r="F65" s="3" t="s">
        <v>97</v>
      </c>
      <c r="G65" s="3" t="s">
        <v>1380</v>
      </c>
    </row>
    <row r="66" spans="1:7" ht="45" customHeight="1" x14ac:dyDescent="0.3">
      <c r="A66" s="3" t="s">
        <v>493</v>
      </c>
      <c r="B66" s="3" t="s">
        <v>3608</v>
      </c>
      <c r="C66" s="3" t="s">
        <v>1380</v>
      </c>
      <c r="D66" s="3" t="s">
        <v>1381</v>
      </c>
      <c r="E66" s="3" t="s">
        <v>1381</v>
      </c>
      <c r="F66" s="3" t="s">
        <v>97</v>
      </c>
      <c r="G66" s="3" t="s">
        <v>1380</v>
      </c>
    </row>
    <row r="67" spans="1:7" ht="45" customHeight="1" x14ac:dyDescent="0.3">
      <c r="A67" s="3" t="s">
        <v>500</v>
      </c>
      <c r="B67" s="3" t="s">
        <v>3609</v>
      </c>
      <c r="C67" s="3" t="s">
        <v>1380</v>
      </c>
      <c r="D67" s="3" t="s">
        <v>1381</v>
      </c>
      <c r="E67" s="3" t="s">
        <v>1381</v>
      </c>
      <c r="F67" s="3" t="s">
        <v>97</v>
      </c>
      <c r="G67" s="3" t="s">
        <v>1380</v>
      </c>
    </row>
    <row r="68" spans="1:7" ht="45" customHeight="1" x14ac:dyDescent="0.3">
      <c r="A68" s="3" t="s">
        <v>504</v>
      </c>
      <c r="B68" s="3" t="s">
        <v>3610</v>
      </c>
      <c r="C68" s="3" t="s">
        <v>1380</v>
      </c>
      <c r="D68" s="3" t="s">
        <v>1381</v>
      </c>
      <c r="E68" s="3" t="s">
        <v>1381</v>
      </c>
      <c r="F68" s="3" t="s">
        <v>97</v>
      </c>
      <c r="G68" s="3" t="s">
        <v>1380</v>
      </c>
    </row>
    <row r="69" spans="1:7" ht="45" customHeight="1" x14ac:dyDescent="0.3">
      <c r="A69" s="3" t="s">
        <v>510</v>
      </c>
      <c r="B69" s="3" t="s">
        <v>3611</v>
      </c>
      <c r="C69" s="3" t="s">
        <v>1380</v>
      </c>
      <c r="D69" s="3" t="s">
        <v>1381</v>
      </c>
      <c r="E69" s="3" t="s">
        <v>1381</v>
      </c>
      <c r="F69" s="3" t="s">
        <v>97</v>
      </c>
      <c r="G69" s="3" t="s">
        <v>1380</v>
      </c>
    </row>
    <row r="70" spans="1:7" ht="45" customHeight="1" x14ac:dyDescent="0.3">
      <c r="A70" s="3" t="s">
        <v>516</v>
      </c>
      <c r="B70" s="3" t="s">
        <v>3612</v>
      </c>
      <c r="C70" s="3" t="s">
        <v>1380</v>
      </c>
      <c r="D70" s="3" t="s">
        <v>1381</v>
      </c>
      <c r="E70" s="3" t="s">
        <v>1381</v>
      </c>
      <c r="F70" s="3" t="s">
        <v>97</v>
      </c>
      <c r="G70" s="3" t="s">
        <v>1380</v>
      </c>
    </row>
    <row r="71" spans="1:7" ht="45" customHeight="1" x14ac:dyDescent="0.3">
      <c r="A71" s="3" t="s">
        <v>520</v>
      </c>
      <c r="B71" s="3" t="s">
        <v>3613</v>
      </c>
      <c r="C71" s="3" t="s">
        <v>1380</v>
      </c>
      <c r="D71" s="3" t="s">
        <v>1381</v>
      </c>
      <c r="E71" s="3" t="s">
        <v>1381</v>
      </c>
      <c r="F71" s="3" t="s">
        <v>97</v>
      </c>
      <c r="G71" s="3" t="s">
        <v>1380</v>
      </c>
    </row>
    <row r="72" spans="1:7" ht="45" customHeight="1" x14ac:dyDescent="0.3">
      <c r="A72" s="3" t="s">
        <v>524</v>
      </c>
      <c r="B72" s="3" t="s">
        <v>3614</v>
      </c>
      <c r="C72" s="3" t="s">
        <v>1380</v>
      </c>
      <c r="D72" s="3" t="s">
        <v>1381</v>
      </c>
      <c r="E72" s="3" t="s">
        <v>1381</v>
      </c>
      <c r="F72" s="3" t="s">
        <v>97</v>
      </c>
      <c r="G72" s="3" t="s">
        <v>1380</v>
      </c>
    </row>
    <row r="73" spans="1:7" ht="45" customHeight="1" x14ac:dyDescent="0.3">
      <c r="A73" s="3" t="s">
        <v>534</v>
      </c>
      <c r="B73" s="3" t="s">
        <v>3615</v>
      </c>
      <c r="C73" s="3" t="s">
        <v>1380</v>
      </c>
      <c r="D73" s="3" t="s">
        <v>1381</v>
      </c>
      <c r="E73" s="3" t="s">
        <v>1381</v>
      </c>
      <c r="F73" s="3" t="s">
        <v>97</v>
      </c>
      <c r="G73" s="3" t="s">
        <v>1380</v>
      </c>
    </row>
    <row r="74" spans="1:7" ht="45" customHeight="1" x14ac:dyDescent="0.3">
      <c r="A74" s="3" t="s">
        <v>544</v>
      </c>
      <c r="B74" s="3" t="s">
        <v>3616</v>
      </c>
      <c r="C74" s="3" t="s">
        <v>1380</v>
      </c>
      <c r="D74" s="3" t="s">
        <v>1381</v>
      </c>
      <c r="E74" s="3" t="s">
        <v>1381</v>
      </c>
      <c r="F74" s="3" t="s">
        <v>97</v>
      </c>
      <c r="G74" s="3" t="s">
        <v>1380</v>
      </c>
    </row>
    <row r="75" spans="1:7" ht="45" customHeight="1" x14ac:dyDescent="0.3">
      <c r="A75" s="3" t="s">
        <v>551</v>
      </c>
      <c r="B75" s="3" t="s">
        <v>3617</v>
      </c>
      <c r="C75" s="3" t="s">
        <v>1380</v>
      </c>
      <c r="D75" s="3" t="s">
        <v>1381</v>
      </c>
      <c r="E75" s="3" t="s">
        <v>1381</v>
      </c>
      <c r="F75" s="3" t="s">
        <v>97</v>
      </c>
      <c r="G75" s="3" t="s">
        <v>1380</v>
      </c>
    </row>
    <row r="76" spans="1:7" ht="45" customHeight="1" x14ac:dyDescent="0.3">
      <c r="A76" s="3" t="s">
        <v>555</v>
      </c>
      <c r="B76" s="3" t="s">
        <v>3618</v>
      </c>
      <c r="C76" s="3" t="s">
        <v>1380</v>
      </c>
      <c r="D76" s="3" t="s">
        <v>1381</v>
      </c>
      <c r="E76" s="3" t="s">
        <v>1381</v>
      </c>
      <c r="F76" s="3" t="s">
        <v>97</v>
      </c>
      <c r="G76" s="3" t="s">
        <v>1380</v>
      </c>
    </row>
    <row r="77" spans="1:7" ht="45" customHeight="1" x14ac:dyDescent="0.3">
      <c r="A77" s="3" t="s">
        <v>563</v>
      </c>
      <c r="B77" s="3" t="s">
        <v>3619</v>
      </c>
      <c r="C77" s="3" t="s">
        <v>1380</v>
      </c>
      <c r="D77" s="3" t="s">
        <v>1381</v>
      </c>
      <c r="E77" s="3" t="s">
        <v>1381</v>
      </c>
      <c r="F77" s="3" t="s">
        <v>97</v>
      </c>
      <c r="G77" s="3" t="s">
        <v>1380</v>
      </c>
    </row>
    <row r="78" spans="1:7" ht="45" customHeight="1" x14ac:dyDescent="0.3">
      <c r="A78" s="3" t="s">
        <v>570</v>
      </c>
      <c r="B78" s="3" t="s">
        <v>3620</v>
      </c>
      <c r="C78" s="3" t="s">
        <v>1380</v>
      </c>
      <c r="D78" s="3" t="s">
        <v>1381</v>
      </c>
      <c r="E78" s="3" t="s">
        <v>1381</v>
      </c>
      <c r="F78" s="3" t="s">
        <v>97</v>
      </c>
      <c r="G78" s="3" t="s">
        <v>1380</v>
      </c>
    </row>
    <row r="79" spans="1:7" ht="45" customHeight="1" x14ac:dyDescent="0.3">
      <c r="A79" s="3" t="s">
        <v>577</v>
      </c>
      <c r="B79" s="3" t="s">
        <v>3621</v>
      </c>
      <c r="C79" s="3" t="s">
        <v>1380</v>
      </c>
      <c r="D79" s="3" t="s">
        <v>1381</v>
      </c>
      <c r="E79" s="3" t="s">
        <v>1381</v>
      </c>
      <c r="F79" s="3" t="s">
        <v>97</v>
      </c>
      <c r="G79" s="3" t="s">
        <v>1380</v>
      </c>
    </row>
    <row r="80" spans="1:7" ht="45" customHeight="1" x14ac:dyDescent="0.3">
      <c r="A80" s="3" t="s">
        <v>581</v>
      </c>
      <c r="B80" s="3" t="s">
        <v>3622</v>
      </c>
      <c r="C80" s="3" t="s">
        <v>1380</v>
      </c>
      <c r="D80" s="3" t="s">
        <v>1381</v>
      </c>
      <c r="E80" s="3" t="s">
        <v>1381</v>
      </c>
      <c r="F80" s="3" t="s">
        <v>97</v>
      </c>
      <c r="G80" s="3" t="s">
        <v>1380</v>
      </c>
    </row>
    <row r="81" spans="1:7" ht="45" customHeight="1" x14ac:dyDescent="0.3">
      <c r="A81" s="3" t="s">
        <v>591</v>
      </c>
      <c r="B81" s="3" t="s">
        <v>3623</v>
      </c>
      <c r="C81" s="3" t="s">
        <v>1380</v>
      </c>
      <c r="D81" s="3" t="s">
        <v>1381</v>
      </c>
      <c r="E81" s="3" t="s">
        <v>1381</v>
      </c>
      <c r="F81" s="3" t="s">
        <v>97</v>
      </c>
      <c r="G81" s="3" t="s">
        <v>1380</v>
      </c>
    </row>
    <row r="82" spans="1:7" ht="45" customHeight="1" x14ac:dyDescent="0.3">
      <c r="A82" s="3" t="s">
        <v>598</v>
      </c>
      <c r="B82" s="3" t="s">
        <v>3624</v>
      </c>
      <c r="C82" s="3" t="s">
        <v>1380</v>
      </c>
      <c r="D82" s="3" t="s">
        <v>1381</v>
      </c>
      <c r="E82" s="3" t="s">
        <v>1381</v>
      </c>
      <c r="F82" s="3" t="s">
        <v>97</v>
      </c>
      <c r="G82" s="3" t="s">
        <v>1380</v>
      </c>
    </row>
    <row r="83" spans="1:7" ht="45" customHeight="1" x14ac:dyDescent="0.3">
      <c r="A83" s="3" t="s">
        <v>604</v>
      </c>
      <c r="B83" s="3" t="s">
        <v>3625</v>
      </c>
      <c r="C83" s="3" t="s">
        <v>1380</v>
      </c>
      <c r="D83" s="3" t="s">
        <v>1381</v>
      </c>
      <c r="E83" s="3" t="s">
        <v>1381</v>
      </c>
      <c r="F83" s="3" t="s">
        <v>97</v>
      </c>
      <c r="G83" s="3" t="s">
        <v>1380</v>
      </c>
    </row>
    <row r="84" spans="1:7" ht="45" customHeight="1" x14ac:dyDescent="0.3">
      <c r="A84" s="3" t="s">
        <v>611</v>
      </c>
      <c r="B84" s="3" t="s">
        <v>3626</v>
      </c>
      <c r="C84" s="3" t="s">
        <v>1380</v>
      </c>
      <c r="D84" s="3" t="s">
        <v>1381</v>
      </c>
      <c r="E84" s="3" t="s">
        <v>1381</v>
      </c>
      <c r="F84" s="3" t="s">
        <v>97</v>
      </c>
      <c r="G84" s="3" t="s">
        <v>1380</v>
      </c>
    </row>
    <row r="85" spans="1:7" ht="45" customHeight="1" x14ac:dyDescent="0.3">
      <c r="A85" s="3" t="s">
        <v>618</v>
      </c>
      <c r="B85" s="3" t="s">
        <v>3627</v>
      </c>
      <c r="C85" s="3" t="s">
        <v>1380</v>
      </c>
      <c r="D85" s="3" t="s">
        <v>1381</v>
      </c>
      <c r="E85" s="3" t="s">
        <v>1381</v>
      </c>
      <c r="F85" s="3" t="s">
        <v>97</v>
      </c>
      <c r="G85" s="3" t="s">
        <v>1380</v>
      </c>
    </row>
    <row r="86" spans="1:7" ht="45" customHeight="1" x14ac:dyDescent="0.3">
      <c r="A86" s="3" t="s">
        <v>622</v>
      </c>
      <c r="B86" s="3" t="s">
        <v>3628</v>
      </c>
      <c r="C86" s="3" t="s">
        <v>1380</v>
      </c>
      <c r="D86" s="3" t="s">
        <v>1381</v>
      </c>
      <c r="E86" s="3" t="s">
        <v>1381</v>
      </c>
      <c r="F86" s="3" t="s">
        <v>97</v>
      </c>
      <c r="G86" s="3" t="s">
        <v>1380</v>
      </c>
    </row>
    <row r="87" spans="1:7" ht="45" customHeight="1" x14ac:dyDescent="0.3">
      <c r="A87" s="3" t="s">
        <v>626</v>
      </c>
      <c r="B87" s="3" t="s">
        <v>3629</v>
      </c>
      <c r="C87" s="3" t="s">
        <v>1380</v>
      </c>
      <c r="D87" s="3" t="s">
        <v>1381</v>
      </c>
      <c r="E87" s="3" t="s">
        <v>1381</v>
      </c>
      <c r="F87" s="3" t="s">
        <v>97</v>
      </c>
      <c r="G87" s="3" t="s">
        <v>1380</v>
      </c>
    </row>
    <row r="88" spans="1:7" ht="45" customHeight="1" x14ac:dyDescent="0.3">
      <c r="A88" s="3" t="s">
        <v>630</v>
      </c>
      <c r="B88" s="3" t="s">
        <v>3630</v>
      </c>
      <c r="C88" s="3" t="s">
        <v>1380</v>
      </c>
      <c r="D88" s="3" t="s">
        <v>1381</v>
      </c>
      <c r="E88" s="3" t="s">
        <v>1381</v>
      </c>
      <c r="F88" s="3" t="s">
        <v>97</v>
      </c>
      <c r="G88" s="3" t="s">
        <v>1380</v>
      </c>
    </row>
    <row r="89" spans="1:7" ht="45" customHeight="1" x14ac:dyDescent="0.3">
      <c r="A89" s="3" t="s">
        <v>635</v>
      </c>
      <c r="B89" s="3" t="s">
        <v>3631</v>
      </c>
      <c r="C89" s="3" t="s">
        <v>1380</v>
      </c>
      <c r="D89" s="3" t="s">
        <v>1381</v>
      </c>
      <c r="E89" s="3" t="s">
        <v>1381</v>
      </c>
      <c r="F89" s="3" t="s">
        <v>97</v>
      </c>
      <c r="G89" s="3" t="s">
        <v>1380</v>
      </c>
    </row>
    <row r="90" spans="1:7" ht="45" customHeight="1" x14ac:dyDescent="0.3">
      <c r="A90" s="3" t="s">
        <v>640</v>
      </c>
      <c r="B90" s="3" t="s">
        <v>3632</v>
      </c>
      <c r="C90" s="3" t="s">
        <v>1380</v>
      </c>
      <c r="D90" s="3" t="s">
        <v>1381</v>
      </c>
      <c r="E90" s="3" t="s">
        <v>1381</v>
      </c>
      <c r="F90" s="3" t="s">
        <v>97</v>
      </c>
      <c r="G90" s="3" t="s">
        <v>1380</v>
      </c>
    </row>
    <row r="91" spans="1:7" ht="45" customHeight="1" x14ac:dyDescent="0.3">
      <c r="A91" s="3" t="s">
        <v>644</v>
      </c>
      <c r="B91" s="3" t="s">
        <v>3633</v>
      </c>
      <c r="C91" s="3" t="s">
        <v>1380</v>
      </c>
      <c r="D91" s="3" t="s">
        <v>1381</v>
      </c>
      <c r="E91" s="3" t="s">
        <v>1381</v>
      </c>
      <c r="F91" s="3" t="s">
        <v>97</v>
      </c>
      <c r="G91" s="3" t="s">
        <v>1380</v>
      </c>
    </row>
    <row r="92" spans="1:7" ht="45" customHeight="1" x14ac:dyDescent="0.3">
      <c r="A92" s="3" t="s">
        <v>650</v>
      </c>
      <c r="B92" s="3" t="s">
        <v>3634</v>
      </c>
      <c r="C92" s="3" t="s">
        <v>1380</v>
      </c>
      <c r="D92" s="3" t="s">
        <v>1381</v>
      </c>
      <c r="E92" s="3" t="s">
        <v>1381</v>
      </c>
      <c r="F92" s="3" t="s">
        <v>97</v>
      </c>
      <c r="G92" s="3" t="s">
        <v>1380</v>
      </c>
    </row>
    <row r="93" spans="1:7" ht="45" customHeight="1" x14ac:dyDescent="0.3">
      <c r="A93" s="3" t="s">
        <v>655</v>
      </c>
      <c r="B93" s="3" t="s">
        <v>3635</v>
      </c>
      <c r="C93" s="3" t="s">
        <v>1380</v>
      </c>
      <c r="D93" s="3" t="s">
        <v>1381</v>
      </c>
      <c r="E93" s="3" t="s">
        <v>1381</v>
      </c>
      <c r="F93" s="3" t="s">
        <v>97</v>
      </c>
      <c r="G93" s="3" t="s">
        <v>1380</v>
      </c>
    </row>
    <row r="94" spans="1:7" ht="45" customHeight="1" x14ac:dyDescent="0.3">
      <c r="A94" s="3" t="s">
        <v>660</v>
      </c>
      <c r="B94" s="3" t="s">
        <v>3636</v>
      </c>
      <c r="C94" s="3" t="s">
        <v>1380</v>
      </c>
      <c r="D94" s="3" t="s">
        <v>1381</v>
      </c>
      <c r="E94" s="3" t="s">
        <v>1381</v>
      </c>
      <c r="F94" s="3" t="s">
        <v>97</v>
      </c>
      <c r="G94" s="3" t="s">
        <v>1380</v>
      </c>
    </row>
    <row r="95" spans="1:7" ht="45" customHeight="1" x14ac:dyDescent="0.3">
      <c r="A95" s="3" t="s">
        <v>666</v>
      </c>
      <c r="B95" s="3" t="s">
        <v>3637</v>
      </c>
      <c r="C95" s="3" t="s">
        <v>1380</v>
      </c>
      <c r="D95" s="3" t="s">
        <v>1381</v>
      </c>
      <c r="E95" s="3" t="s">
        <v>1381</v>
      </c>
      <c r="F95" s="3" t="s">
        <v>97</v>
      </c>
      <c r="G95" s="3" t="s">
        <v>1380</v>
      </c>
    </row>
    <row r="96" spans="1:7" ht="45" customHeight="1" x14ac:dyDescent="0.3">
      <c r="A96" s="3" t="s">
        <v>672</v>
      </c>
      <c r="B96" s="3" t="s">
        <v>3638</v>
      </c>
      <c r="C96" s="3" t="s">
        <v>1380</v>
      </c>
      <c r="D96" s="3" t="s">
        <v>1381</v>
      </c>
      <c r="E96" s="3" t="s">
        <v>1381</v>
      </c>
      <c r="F96" s="3" t="s">
        <v>97</v>
      </c>
      <c r="G96" s="3" t="s">
        <v>1380</v>
      </c>
    </row>
    <row r="97" spans="1:7" ht="45" customHeight="1" x14ac:dyDescent="0.3">
      <c r="A97" s="3" t="s">
        <v>676</v>
      </c>
      <c r="B97" s="3" t="s">
        <v>3639</v>
      </c>
      <c r="C97" s="3" t="s">
        <v>1380</v>
      </c>
      <c r="D97" s="3" t="s">
        <v>1381</v>
      </c>
      <c r="E97" s="3" t="s">
        <v>1381</v>
      </c>
      <c r="F97" s="3" t="s">
        <v>97</v>
      </c>
      <c r="G97" s="3" t="s">
        <v>1380</v>
      </c>
    </row>
    <row r="98" spans="1:7" ht="45" customHeight="1" x14ac:dyDescent="0.3">
      <c r="A98" s="3" t="s">
        <v>683</v>
      </c>
      <c r="B98" s="3" t="s">
        <v>3640</v>
      </c>
      <c r="C98" s="3" t="s">
        <v>1380</v>
      </c>
      <c r="D98" s="3" t="s">
        <v>1381</v>
      </c>
      <c r="E98" s="3" t="s">
        <v>1381</v>
      </c>
      <c r="F98" s="3" t="s">
        <v>97</v>
      </c>
      <c r="G98" s="3" t="s">
        <v>1380</v>
      </c>
    </row>
    <row r="99" spans="1:7" ht="45" customHeight="1" x14ac:dyDescent="0.3">
      <c r="A99" s="3" t="s">
        <v>688</v>
      </c>
      <c r="B99" s="3" t="s">
        <v>3641</v>
      </c>
      <c r="C99" s="3" t="s">
        <v>1380</v>
      </c>
      <c r="D99" s="3" t="s">
        <v>1381</v>
      </c>
      <c r="E99" s="3" t="s">
        <v>1381</v>
      </c>
      <c r="F99" s="3" t="s">
        <v>97</v>
      </c>
      <c r="G99" s="3" t="s">
        <v>1380</v>
      </c>
    </row>
    <row r="100" spans="1:7" ht="45" customHeight="1" x14ac:dyDescent="0.3">
      <c r="A100" s="3" t="s">
        <v>693</v>
      </c>
      <c r="B100" s="3" t="s">
        <v>3642</v>
      </c>
      <c r="C100" s="3" t="s">
        <v>1380</v>
      </c>
      <c r="D100" s="3" t="s">
        <v>1381</v>
      </c>
      <c r="E100" s="3" t="s">
        <v>1381</v>
      </c>
      <c r="F100" s="3" t="s">
        <v>97</v>
      </c>
      <c r="G100" s="3" t="s">
        <v>1380</v>
      </c>
    </row>
    <row r="101" spans="1:7" ht="45" customHeight="1" x14ac:dyDescent="0.3">
      <c r="A101" s="3" t="s">
        <v>701</v>
      </c>
      <c r="B101" s="3" t="s">
        <v>3643</v>
      </c>
      <c r="C101" s="3" t="s">
        <v>1380</v>
      </c>
      <c r="D101" s="3" t="s">
        <v>1381</v>
      </c>
      <c r="E101" s="3" t="s">
        <v>1381</v>
      </c>
      <c r="F101" s="3" t="s">
        <v>97</v>
      </c>
      <c r="G101" s="3" t="s">
        <v>1380</v>
      </c>
    </row>
    <row r="102" spans="1:7" ht="45" customHeight="1" x14ac:dyDescent="0.3">
      <c r="A102" s="3" t="s">
        <v>711</v>
      </c>
      <c r="B102" s="3" t="s">
        <v>3644</v>
      </c>
      <c r="C102" s="3" t="s">
        <v>1380</v>
      </c>
      <c r="D102" s="3" t="s">
        <v>1381</v>
      </c>
      <c r="E102" s="3" t="s">
        <v>1381</v>
      </c>
      <c r="F102" s="3" t="s">
        <v>97</v>
      </c>
      <c r="G102" s="3" t="s">
        <v>1380</v>
      </c>
    </row>
    <row r="103" spans="1:7" ht="45" customHeight="1" x14ac:dyDescent="0.3">
      <c r="A103" s="3" t="s">
        <v>716</v>
      </c>
      <c r="B103" s="3" t="s">
        <v>3645</v>
      </c>
      <c r="C103" s="3" t="s">
        <v>1380</v>
      </c>
      <c r="D103" s="3" t="s">
        <v>1381</v>
      </c>
      <c r="E103" s="3" t="s">
        <v>1381</v>
      </c>
      <c r="F103" s="3" t="s">
        <v>97</v>
      </c>
      <c r="G103" s="3" t="s">
        <v>1380</v>
      </c>
    </row>
    <row r="104" spans="1:7" ht="45" customHeight="1" x14ac:dyDescent="0.3">
      <c r="A104" s="3" t="s">
        <v>721</v>
      </c>
      <c r="B104" s="3" t="s">
        <v>3646</v>
      </c>
      <c r="C104" s="3" t="s">
        <v>1380</v>
      </c>
      <c r="D104" s="3" t="s">
        <v>1381</v>
      </c>
      <c r="E104" s="3" t="s">
        <v>1381</v>
      </c>
      <c r="F104" s="3" t="s">
        <v>97</v>
      </c>
      <c r="G104" s="3" t="s">
        <v>1380</v>
      </c>
    </row>
    <row r="105" spans="1:7" ht="45" customHeight="1" x14ac:dyDescent="0.3">
      <c r="A105" s="3" t="s">
        <v>726</v>
      </c>
      <c r="B105" s="3" t="s">
        <v>3647</v>
      </c>
      <c r="C105" s="3" t="s">
        <v>1380</v>
      </c>
      <c r="D105" s="3" t="s">
        <v>1381</v>
      </c>
      <c r="E105" s="3" t="s">
        <v>1381</v>
      </c>
      <c r="F105" s="3" t="s">
        <v>97</v>
      </c>
      <c r="G105" s="3" t="s">
        <v>1380</v>
      </c>
    </row>
    <row r="106" spans="1:7" ht="45" customHeight="1" x14ac:dyDescent="0.3">
      <c r="A106" s="3" t="s">
        <v>731</v>
      </c>
      <c r="B106" s="3" t="s">
        <v>3648</v>
      </c>
      <c r="C106" s="3" t="s">
        <v>1380</v>
      </c>
      <c r="D106" s="3" t="s">
        <v>1381</v>
      </c>
      <c r="E106" s="3" t="s">
        <v>1381</v>
      </c>
      <c r="F106" s="3" t="s">
        <v>97</v>
      </c>
      <c r="G106" s="3" t="s">
        <v>1380</v>
      </c>
    </row>
    <row r="107" spans="1:7" ht="45" customHeight="1" x14ac:dyDescent="0.3">
      <c r="A107" s="3" t="s">
        <v>735</v>
      </c>
      <c r="B107" s="3" t="s">
        <v>3649</v>
      </c>
      <c r="C107" s="3" t="s">
        <v>1380</v>
      </c>
      <c r="D107" s="3" t="s">
        <v>1381</v>
      </c>
      <c r="E107" s="3" t="s">
        <v>1381</v>
      </c>
      <c r="F107" s="3" t="s">
        <v>97</v>
      </c>
      <c r="G107" s="3" t="s">
        <v>1380</v>
      </c>
    </row>
    <row r="108" spans="1:7" ht="45" customHeight="1" x14ac:dyDescent="0.3">
      <c r="A108" s="3" t="s">
        <v>742</v>
      </c>
      <c r="B108" s="3" t="s">
        <v>3650</v>
      </c>
      <c r="C108" s="3" t="s">
        <v>1380</v>
      </c>
      <c r="D108" s="3" t="s">
        <v>1381</v>
      </c>
      <c r="E108" s="3" t="s">
        <v>1381</v>
      </c>
      <c r="F108" s="3" t="s">
        <v>97</v>
      </c>
      <c r="G108" s="3" t="s">
        <v>1380</v>
      </c>
    </row>
    <row r="109" spans="1:7" ht="45" customHeight="1" x14ac:dyDescent="0.3">
      <c r="A109" s="3" t="s">
        <v>747</v>
      </c>
      <c r="B109" s="3" t="s">
        <v>3651</v>
      </c>
      <c r="C109" s="3" t="s">
        <v>1380</v>
      </c>
      <c r="D109" s="3" t="s">
        <v>1381</v>
      </c>
      <c r="E109" s="3" t="s">
        <v>1381</v>
      </c>
      <c r="F109" s="3" t="s">
        <v>97</v>
      </c>
      <c r="G109" s="3" t="s">
        <v>1380</v>
      </c>
    </row>
    <row r="110" spans="1:7" ht="45" customHeight="1" x14ac:dyDescent="0.3">
      <c r="A110" s="3" t="s">
        <v>753</v>
      </c>
      <c r="B110" s="3" t="s">
        <v>3652</v>
      </c>
      <c r="C110" s="3" t="s">
        <v>1380</v>
      </c>
      <c r="D110" s="3" t="s">
        <v>1381</v>
      </c>
      <c r="E110" s="3" t="s">
        <v>1381</v>
      </c>
      <c r="F110" s="3" t="s">
        <v>97</v>
      </c>
      <c r="G110" s="3" t="s">
        <v>1380</v>
      </c>
    </row>
    <row r="111" spans="1:7" ht="45" customHeight="1" x14ac:dyDescent="0.3">
      <c r="A111" s="3" t="s">
        <v>757</v>
      </c>
      <c r="B111" s="3" t="s">
        <v>3653</v>
      </c>
      <c r="C111" s="3" t="s">
        <v>1380</v>
      </c>
      <c r="D111" s="3" t="s">
        <v>1381</v>
      </c>
      <c r="E111" s="3" t="s">
        <v>1381</v>
      </c>
      <c r="F111" s="3" t="s">
        <v>97</v>
      </c>
      <c r="G111" s="3" t="s">
        <v>1380</v>
      </c>
    </row>
    <row r="112" spans="1:7" ht="45" customHeight="1" x14ac:dyDescent="0.3">
      <c r="A112" s="3" t="s">
        <v>761</v>
      </c>
      <c r="B112" s="3" t="s">
        <v>3654</v>
      </c>
      <c r="C112" s="3" t="s">
        <v>1380</v>
      </c>
      <c r="D112" s="3" t="s">
        <v>1381</v>
      </c>
      <c r="E112" s="3" t="s">
        <v>1381</v>
      </c>
      <c r="F112" s="3" t="s">
        <v>97</v>
      </c>
      <c r="G112" s="3" t="s">
        <v>1380</v>
      </c>
    </row>
    <row r="113" spans="1:7" ht="45" customHeight="1" x14ac:dyDescent="0.3">
      <c r="A113" s="3" t="s">
        <v>765</v>
      </c>
      <c r="B113" s="3" t="s">
        <v>3655</v>
      </c>
      <c r="C113" s="3" t="s">
        <v>1380</v>
      </c>
      <c r="D113" s="3" t="s">
        <v>1381</v>
      </c>
      <c r="E113" s="3" t="s">
        <v>1381</v>
      </c>
      <c r="F113" s="3" t="s">
        <v>97</v>
      </c>
      <c r="G113" s="3" t="s">
        <v>1380</v>
      </c>
    </row>
    <row r="114" spans="1:7" ht="45" customHeight="1" x14ac:dyDescent="0.3">
      <c r="A114" s="3" t="s">
        <v>770</v>
      </c>
      <c r="B114" s="3" t="s">
        <v>3656</v>
      </c>
      <c r="C114" s="3" t="s">
        <v>1380</v>
      </c>
      <c r="D114" s="3" t="s">
        <v>1381</v>
      </c>
      <c r="E114" s="3" t="s">
        <v>1381</v>
      </c>
      <c r="F114" s="3" t="s">
        <v>97</v>
      </c>
      <c r="G114" s="3" t="s">
        <v>1380</v>
      </c>
    </row>
    <row r="115" spans="1:7" ht="45" customHeight="1" x14ac:dyDescent="0.3">
      <c r="A115" s="3" t="s">
        <v>774</v>
      </c>
      <c r="B115" s="3" t="s">
        <v>3657</v>
      </c>
      <c r="C115" s="3" t="s">
        <v>1380</v>
      </c>
      <c r="D115" s="3" t="s">
        <v>1381</v>
      </c>
      <c r="E115" s="3" t="s">
        <v>1381</v>
      </c>
      <c r="F115" s="3" t="s">
        <v>97</v>
      </c>
      <c r="G115" s="3" t="s">
        <v>1380</v>
      </c>
    </row>
    <row r="116" spans="1:7" ht="45" customHeight="1" x14ac:dyDescent="0.3">
      <c r="A116" s="3" t="s">
        <v>776</v>
      </c>
      <c r="B116" s="3" t="s">
        <v>3658</v>
      </c>
      <c r="C116" s="3" t="s">
        <v>1380</v>
      </c>
      <c r="D116" s="3" t="s">
        <v>1381</v>
      </c>
      <c r="E116" s="3" t="s">
        <v>1381</v>
      </c>
      <c r="F116" s="3" t="s">
        <v>97</v>
      </c>
      <c r="G116" s="3" t="s">
        <v>1380</v>
      </c>
    </row>
    <row r="117" spans="1:7" ht="45" customHeight="1" x14ac:dyDescent="0.3">
      <c r="A117" s="3" t="s">
        <v>781</v>
      </c>
      <c r="B117" s="3" t="s">
        <v>3659</v>
      </c>
      <c r="C117" s="3" t="s">
        <v>1380</v>
      </c>
      <c r="D117" s="3" t="s">
        <v>1381</v>
      </c>
      <c r="E117" s="3" t="s">
        <v>1381</v>
      </c>
      <c r="F117" s="3" t="s">
        <v>97</v>
      </c>
      <c r="G117" s="3" t="s">
        <v>1380</v>
      </c>
    </row>
    <row r="118" spans="1:7" ht="45" customHeight="1" x14ac:dyDescent="0.3">
      <c r="A118" s="3" t="s">
        <v>787</v>
      </c>
      <c r="B118" s="3" t="s">
        <v>3660</v>
      </c>
      <c r="C118" s="3" t="s">
        <v>1380</v>
      </c>
      <c r="D118" s="3" t="s">
        <v>1381</v>
      </c>
      <c r="E118" s="3" t="s">
        <v>1381</v>
      </c>
      <c r="F118" s="3" t="s">
        <v>97</v>
      </c>
      <c r="G118" s="3" t="s">
        <v>1380</v>
      </c>
    </row>
    <row r="119" spans="1:7" ht="45" customHeight="1" x14ac:dyDescent="0.3">
      <c r="A119" s="3" t="s">
        <v>791</v>
      </c>
      <c r="B119" s="3" t="s">
        <v>3661</v>
      </c>
      <c r="C119" s="3" t="s">
        <v>1380</v>
      </c>
      <c r="D119" s="3" t="s">
        <v>1381</v>
      </c>
      <c r="E119" s="3" t="s">
        <v>1381</v>
      </c>
      <c r="F119" s="3" t="s">
        <v>97</v>
      </c>
      <c r="G119" s="3" t="s">
        <v>1380</v>
      </c>
    </row>
    <row r="120" spans="1:7" ht="45" customHeight="1" x14ac:dyDescent="0.3">
      <c r="A120" s="3" t="s">
        <v>795</v>
      </c>
      <c r="B120" s="3" t="s">
        <v>3662</v>
      </c>
      <c r="C120" s="3" t="s">
        <v>1380</v>
      </c>
      <c r="D120" s="3" t="s">
        <v>1381</v>
      </c>
      <c r="E120" s="3" t="s">
        <v>1381</v>
      </c>
      <c r="F120" s="3" t="s">
        <v>97</v>
      </c>
      <c r="G120" s="3" t="s">
        <v>1380</v>
      </c>
    </row>
    <row r="121" spans="1:7" ht="45" customHeight="1" x14ac:dyDescent="0.3">
      <c r="A121" s="3" t="s">
        <v>800</v>
      </c>
      <c r="B121" s="3" t="s">
        <v>3663</v>
      </c>
      <c r="C121" s="3" t="s">
        <v>1380</v>
      </c>
      <c r="D121" s="3" t="s">
        <v>1381</v>
      </c>
      <c r="E121" s="3" t="s">
        <v>1381</v>
      </c>
      <c r="F121" s="3" t="s">
        <v>97</v>
      </c>
      <c r="G121" s="3" t="s">
        <v>1380</v>
      </c>
    </row>
    <row r="122" spans="1:7" ht="45" customHeight="1" x14ac:dyDescent="0.3">
      <c r="A122" s="3" t="s">
        <v>806</v>
      </c>
      <c r="B122" s="3" t="s">
        <v>3664</v>
      </c>
      <c r="C122" s="3" t="s">
        <v>1380</v>
      </c>
      <c r="D122" s="3" t="s">
        <v>1381</v>
      </c>
      <c r="E122" s="3" t="s">
        <v>1381</v>
      </c>
      <c r="F122" s="3" t="s">
        <v>97</v>
      </c>
      <c r="G122" s="3" t="s">
        <v>1380</v>
      </c>
    </row>
    <row r="123" spans="1:7" ht="45" customHeight="1" x14ac:dyDescent="0.3">
      <c r="A123" s="3" t="s">
        <v>812</v>
      </c>
      <c r="B123" s="3" t="s">
        <v>3665</v>
      </c>
      <c r="C123" s="3" t="s">
        <v>1380</v>
      </c>
      <c r="D123" s="3" t="s">
        <v>1381</v>
      </c>
      <c r="E123" s="3" t="s">
        <v>1381</v>
      </c>
      <c r="F123" s="3" t="s">
        <v>97</v>
      </c>
      <c r="G123" s="3" t="s">
        <v>1380</v>
      </c>
    </row>
    <row r="124" spans="1:7" ht="45" customHeight="1" x14ac:dyDescent="0.3">
      <c r="A124" s="3" t="s">
        <v>816</v>
      </c>
      <c r="B124" s="3" t="s">
        <v>3666</v>
      </c>
      <c r="C124" s="3" t="s">
        <v>1380</v>
      </c>
      <c r="D124" s="3" t="s">
        <v>1381</v>
      </c>
      <c r="E124" s="3" t="s">
        <v>1381</v>
      </c>
      <c r="F124" s="3" t="s">
        <v>97</v>
      </c>
      <c r="G124" s="3" t="s">
        <v>1380</v>
      </c>
    </row>
    <row r="125" spans="1:7" ht="45" customHeight="1" x14ac:dyDescent="0.3">
      <c r="A125" s="3" t="s">
        <v>820</v>
      </c>
      <c r="B125" s="3" t="s">
        <v>3667</v>
      </c>
      <c r="C125" s="3" t="s">
        <v>1380</v>
      </c>
      <c r="D125" s="3" t="s">
        <v>1381</v>
      </c>
      <c r="E125" s="3" t="s">
        <v>1381</v>
      </c>
      <c r="F125" s="3" t="s">
        <v>97</v>
      </c>
      <c r="G125" s="3" t="s">
        <v>1380</v>
      </c>
    </row>
    <row r="126" spans="1:7" ht="45" customHeight="1" x14ac:dyDescent="0.3">
      <c r="A126" s="3" t="s">
        <v>827</v>
      </c>
      <c r="B126" s="3" t="s">
        <v>3668</v>
      </c>
      <c r="C126" s="3" t="s">
        <v>1380</v>
      </c>
      <c r="D126" s="3" t="s">
        <v>1381</v>
      </c>
      <c r="E126" s="3" t="s">
        <v>1381</v>
      </c>
      <c r="F126" s="3" t="s">
        <v>97</v>
      </c>
      <c r="G126" s="3" t="s">
        <v>1380</v>
      </c>
    </row>
    <row r="127" spans="1:7" ht="45" customHeight="1" x14ac:dyDescent="0.3">
      <c r="A127" s="3" t="s">
        <v>832</v>
      </c>
      <c r="B127" s="3" t="s">
        <v>3669</v>
      </c>
      <c r="C127" s="3" t="s">
        <v>1380</v>
      </c>
      <c r="D127" s="3" t="s">
        <v>1381</v>
      </c>
      <c r="E127" s="3" t="s">
        <v>1381</v>
      </c>
      <c r="F127" s="3" t="s">
        <v>97</v>
      </c>
      <c r="G127" s="3" t="s">
        <v>1380</v>
      </c>
    </row>
    <row r="128" spans="1:7" ht="45" customHeight="1" x14ac:dyDescent="0.3">
      <c r="A128" s="3" t="s">
        <v>839</v>
      </c>
      <c r="B128" s="3" t="s">
        <v>3670</v>
      </c>
      <c r="C128" s="3" t="s">
        <v>1380</v>
      </c>
      <c r="D128" s="3" t="s">
        <v>1381</v>
      </c>
      <c r="E128" s="3" t="s">
        <v>1381</v>
      </c>
      <c r="F128" s="3" t="s">
        <v>97</v>
      </c>
      <c r="G128" s="3" t="s">
        <v>1380</v>
      </c>
    </row>
    <row r="129" spans="1:7" ht="45" customHeight="1" x14ac:dyDescent="0.3">
      <c r="A129" s="3" t="s">
        <v>844</v>
      </c>
      <c r="B129" s="3" t="s">
        <v>3671</v>
      </c>
      <c r="C129" s="3" t="s">
        <v>1380</v>
      </c>
      <c r="D129" s="3" t="s">
        <v>1381</v>
      </c>
      <c r="E129" s="3" t="s">
        <v>1381</v>
      </c>
      <c r="F129" s="3" t="s">
        <v>97</v>
      </c>
      <c r="G129" s="3" t="s">
        <v>1380</v>
      </c>
    </row>
    <row r="130" spans="1:7" ht="45" customHeight="1" x14ac:dyDescent="0.3">
      <c r="A130" s="3" t="s">
        <v>851</v>
      </c>
      <c r="B130" s="3" t="s">
        <v>3672</v>
      </c>
      <c r="C130" s="3" t="s">
        <v>1380</v>
      </c>
      <c r="D130" s="3" t="s">
        <v>1381</v>
      </c>
      <c r="E130" s="3" t="s">
        <v>1381</v>
      </c>
      <c r="F130" s="3" t="s">
        <v>97</v>
      </c>
      <c r="G130" s="3" t="s">
        <v>1380</v>
      </c>
    </row>
    <row r="131" spans="1:7" ht="45" customHeight="1" x14ac:dyDescent="0.3">
      <c r="A131" s="3" t="s">
        <v>854</v>
      </c>
      <c r="B131" s="3" t="s">
        <v>3673</v>
      </c>
      <c r="C131" s="3" t="s">
        <v>1380</v>
      </c>
      <c r="D131" s="3" t="s">
        <v>1381</v>
      </c>
      <c r="E131" s="3" t="s">
        <v>1381</v>
      </c>
      <c r="F131" s="3" t="s">
        <v>97</v>
      </c>
      <c r="G131" s="3" t="s">
        <v>1380</v>
      </c>
    </row>
    <row r="132" spans="1:7" ht="45" customHeight="1" x14ac:dyDescent="0.3">
      <c r="A132" s="3" t="s">
        <v>861</v>
      </c>
      <c r="B132" s="3" t="s">
        <v>3674</v>
      </c>
      <c r="C132" s="3" t="s">
        <v>1380</v>
      </c>
      <c r="D132" s="3" t="s">
        <v>1381</v>
      </c>
      <c r="E132" s="3" t="s">
        <v>1381</v>
      </c>
      <c r="F132" s="3" t="s">
        <v>97</v>
      </c>
      <c r="G132" s="3" t="s">
        <v>1380</v>
      </c>
    </row>
    <row r="133" spans="1:7" ht="45" customHeight="1" x14ac:dyDescent="0.3">
      <c r="A133" s="3" t="s">
        <v>865</v>
      </c>
      <c r="B133" s="3" t="s">
        <v>3675</v>
      </c>
      <c r="C133" s="3" t="s">
        <v>1380</v>
      </c>
      <c r="D133" s="3" t="s">
        <v>1381</v>
      </c>
      <c r="E133" s="3" t="s">
        <v>1381</v>
      </c>
      <c r="F133" s="3" t="s">
        <v>97</v>
      </c>
      <c r="G133" s="3" t="s">
        <v>1380</v>
      </c>
    </row>
    <row r="134" spans="1:7" ht="45" customHeight="1" x14ac:dyDescent="0.3">
      <c r="A134" s="3" t="s">
        <v>874</v>
      </c>
      <c r="B134" s="3" t="s">
        <v>3676</v>
      </c>
      <c r="C134" s="3" t="s">
        <v>1380</v>
      </c>
      <c r="D134" s="3" t="s">
        <v>1381</v>
      </c>
      <c r="E134" s="3" t="s">
        <v>1381</v>
      </c>
      <c r="F134" s="3" t="s">
        <v>97</v>
      </c>
      <c r="G134" s="3" t="s">
        <v>1380</v>
      </c>
    </row>
    <row r="135" spans="1:7" ht="45" customHeight="1" x14ac:dyDescent="0.3">
      <c r="A135" s="3" t="s">
        <v>879</v>
      </c>
      <c r="B135" s="3" t="s">
        <v>3677</v>
      </c>
      <c r="C135" s="3" t="s">
        <v>1380</v>
      </c>
      <c r="D135" s="3" t="s">
        <v>1381</v>
      </c>
      <c r="E135" s="3" t="s">
        <v>1381</v>
      </c>
      <c r="F135" s="3" t="s">
        <v>97</v>
      </c>
      <c r="G135" s="3" t="s">
        <v>1380</v>
      </c>
    </row>
    <row r="136" spans="1:7" ht="45" customHeight="1" x14ac:dyDescent="0.3">
      <c r="A136" s="3" t="s">
        <v>883</v>
      </c>
      <c r="B136" s="3" t="s">
        <v>3678</v>
      </c>
      <c r="C136" s="3" t="s">
        <v>1380</v>
      </c>
      <c r="D136" s="3" t="s">
        <v>1381</v>
      </c>
      <c r="E136" s="3" t="s">
        <v>1381</v>
      </c>
      <c r="F136" s="3" t="s">
        <v>97</v>
      </c>
      <c r="G136" s="3" t="s">
        <v>1380</v>
      </c>
    </row>
    <row r="137" spans="1:7" ht="45" customHeight="1" x14ac:dyDescent="0.3">
      <c r="A137" s="3" t="s">
        <v>887</v>
      </c>
      <c r="B137" s="3" t="s">
        <v>3679</v>
      </c>
      <c r="C137" s="3" t="s">
        <v>1380</v>
      </c>
      <c r="D137" s="3" t="s">
        <v>1381</v>
      </c>
      <c r="E137" s="3" t="s">
        <v>1381</v>
      </c>
      <c r="F137" s="3" t="s">
        <v>97</v>
      </c>
      <c r="G137" s="3" t="s">
        <v>1380</v>
      </c>
    </row>
    <row r="138" spans="1:7" ht="45" customHeight="1" x14ac:dyDescent="0.3">
      <c r="A138" s="3" t="s">
        <v>891</v>
      </c>
      <c r="B138" s="3" t="s">
        <v>3680</v>
      </c>
      <c r="C138" s="3" t="s">
        <v>1380</v>
      </c>
      <c r="D138" s="3" t="s">
        <v>1381</v>
      </c>
      <c r="E138" s="3" t="s">
        <v>1381</v>
      </c>
      <c r="F138" s="3" t="s">
        <v>97</v>
      </c>
      <c r="G138" s="3" t="s">
        <v>1380</v>
      </c>
    </row>
    <row r="139" spans="1:7" ht="45" customHeight="1" x14ac:dyDescent="0.3">
      <c r="A139" s="3" t="s">
        <v>895</v>
      </c>
      <c r="B139" s="3" t="s">
        <v>3681</v>
      </c>
      <c r="C139" s="3" t="s">
        <v>1380</v>
      </c>
      <c r="D139" s="3" t="s">
        <v>1381</v>
      </c>
      <c r="E139" s="3" t="s">
        <v>1381</v>
      </c>
      <c r="F139" s="3" t="s">
        <v>97</v>
      </c>
      <c r="G139" s="3" t="s">
        <v>1380</v>
      </c>
    </row>
    <row r="140" spans="1:7" ht="45" customHeight="1" x14ac:dyDescent="0.3">
      <c r="A140" s="3" t="s">
        <v>899</v>
      </c>
      <c r="B140" s="3" t="s">
        <v>3682</v>
      </c>
      <c r="C140" s="3" t="s">
        <v>1380</v>
      </c>
      <c r="D140" s="3" t="s">
        <v>1381</v>
      </c>
      <c r="E140" s="3" t="s">
        <v>1381</v>
      </c>
      <c r="F140" s="3" t="s">
        <v>97</v>
      </c>
      <c r="G140" s="3" t="s">
        <v>1380</v>
      </c>
    </row>
    <row r="141" spans="1:7" ht="45" customHeight="1" x14ac:dyDescent="0.3">
      <c r="A141" s="3" t="s">
        <v>902</v>
      </c>
      <c r="B141" s="3" t="s">
        <v>3683</v>
      </c>
      <c r="C141" s="3" t="s">
        <v>1380</v>
      </c>
      <c r="D141" s="3" t="s">
        <v>1381</v>
      </c>
      <c r="E141" s="3" t="s">
        <v>1381</v>
      </c>
      <c r="F141" s="3" t="s">
        <v>97</v>
      </c>
      <c r="G141" s="3" t="s">
        <v>1380</v>
      </c>
    </row>
    <row r="142" spans="1:7" ht="45" customHeight="1" x14ac:dyDescent="0.3">
      <c r="A142" s="3" t="s">
        <v>908</v>
      </c>
      <c r="B142" s="3" t="s">
        <v>3684</v>
      </c>
      <c r="C142" s="3" t="s">
        <v>1380</v>
      </c>
      <c r="D142" s="3" t="s">
        <v>1381</v>
      </c>
      <c r="E142" s="3" t="s">
        <v>1381</v>
      </c>
      <c r="F142" s="3" t="s">
        <v>97</v>
      </c>
      <c r="G142" s="3" t="s">
        <v>1380</v>
      </c>
    </row>
    <row r="143" spans="1:7" ht="45" customHeight="1" x14ac:dyDescent="0.3">
      <c r="A143" s="3" t="s">
        <v>915</v>
      </c>
      <c r="B143" s="3" t="s">
        <v>3685</v>
      </c>
      <c r="C143" s="3" t="s">
        <v>1380</v>
      </c>
      <c r="D143" s="3" t="s">
        <v>1381</v>
      </c>
      <c r="E143" s="3" t="s">
        <v>1381</v>
      </c>
      <c r="F143" s="3" t="s">
        <v>97</v>
      </c>
      <c r="G143" s="3" t="s">
        <v>1380</v>
      </c>
    </row>
    <row r="144" spans="1:7" ht="45" customHeight="1" x14ac:dyDescent="0.3">
      <c r="A144" s="3" t="s">
        <v>921</v>
      </c>
      <c r="B144" s="3" t="s">
        <v>3686</v>
      </c>
      <c r="C144" s="3" t="s">
        <v>1380</v>
      </c>
      <c r="D144" s="3" t="s">
        <v>1381</v>
      </c>
      <c r="E144" s="3" t="s">
        <v>1381</v>
      </c>
      <c r="F144" s="3" t="s">
        <v>97</v>
      </c>
      <c r="G144" s="3" t="s">
        <v>1380</v>
      </c>
    </row>
    <row r="145" spans="1:7" ht="45" customHeight="1" x14ac:dyDescent="0.3">
      <c r="A145" s="3" t="s">
        <v>924</v>
      </c>
      <c r="B145" s="3" t="s">
        <v>3687</v>
      </c>
      <c r="C145" s="3" t="s">
        <v>1380</v>
      </c>
      <c r="D145" s="3" t="s">
        <v>1381</v>
      </c>
      <c r="E145" s="3" t="s">
        <v>1381</v>
      </c>
      <c r="F145" s="3" t="s">
        <v>97</v>
      </c>
      <c r="G145" s="3" t="s">
        <v>1380</v>
      </c>
    </row>
    <row r="146" spans="1:7" ht="45" customHeight="1" x14ac:dyDescent="0.3">
      <c r="A146" s="3" t="s">
        <v>929</v>
      </c>
      <c r="B146" s="3" t="s">
        <v>3688</v>
      </c>
      <c r="C146" s="3" t="s">
        <v>1380</v>
      </c>
      <c r="D146" s="3" t="s">
        <v>1381</v>
      </c>
      <c r="E146" s="3" t="s">
        <v>1381</v>
      </c>
      <c r="F146" s="3" t="s">
        <v>97</v>
      </c>
      <c r="G146" s="3" t="s">
        <v>1380</v>
      </c>
    </row>
    <row r="147" spans="1:7" ht="45" customHeight="1" x14ac:dyDescent="0.3">
      <c r="A147" s="3" t="s">
        <v>936</v>
      </c>
      <c r="B147" s="3" t="s">
        <v>3689</v>
      </c>
      <c r="C147" s="3" t="s">
        <v>1380</v>
      </c>
      <c r="D147" s="3" t="s">
        <v>1381</v>
      </c>
      <c r="E147" s="3" t="s">
        <v>1381</v>
      </c>
      <c r="F147" s="3" t="s">
        <v>97</v>
      </c>
      <c r="G147" s="3" t="s">
        <v>1380</v>
      </c>
    </row>
    <row r="148" spans="1:7" ht="45" customHeight="1" x14ac:dyDescent="0.3">
      <c r="A148" s="3" t="s">
        <v>942</v>
      </c>
      <c r="B148" s="3" t="s">
        <v>3690</v>
      </c>
      <c r="C148" s="3" t="s">
        <v>1380</v>
      </c>
      <c r="D148" s="3" t="s">
        <v>1381</v>
      </c>
      <c r="E148" s="3" t="s">
        <v>1381</v>
      </c>
      <c r="F148" s="3" t="s">
        <v>97</v>
      </c>
      <c r="G148" s="3" t="s">
        <v>1380</v>
      </c>
    </row>
    <row r="149" spans="1:7" ht="45" customHeight="1" x14ac:dyDescent="0.3">
      <c r="A149" s="3" t="s">
        <v>945</v>
      </c>
      <c r="B149" s="3" t="s">
        <v>3691</v>
      </c>
      <c r="C149" s="3" t="s">
        <v>1380</v>
      </c>
      <c r="D149" s="3" t="s">
        <v>1381</v>
      </c>
      <c r="E149" s="3" t="s">
        <v>1381</v>
      </c>
      <c r="F149" s="3" t="s">
        <v>97</v>
      </c>
      <c r="G149" s="3" t="s">
        <v>1380</v>
      </c>
    </row>
    <row r="150" spans="1:7" ht="45" customHeight="1" x14ac:dyDescent="0.3">
      <c r="A150" s="3" t="s">
        <v>947</v>
      </c>
      <c r="B150" s="3" t="s">
        <v>3692</v>
      </c>
      <c r="C150" s="3" t="s">
        <v>1380</v>
      </c>
      <c r="D150" s="3" t="s">
        <v>1381</v>
      </c>
      <c r="E150" s="3" t="s">
        <v>1381</v>
      </c>
      <c r="F150" s="3" t="s">
        <v>97</v>
      </c>
      <c r="G150" s="3" t="s">
        <v>1380</v>
      </c>
    </row>
    <row r="151" spans="1:7" ht="45" customHeight="1" x14ac:dyDescent="0.3">
      <c r="A151" s="3" t="s">
        <v>949</v>
      </c>
      <c r="B151" s="3" t="s">
        <v>3693</v>
      </c>
      <c r="C151" s="3" t="s">
        <v>1380</v>
      </c>
      <c r="D151" s="3" t="s">
        <v>1381</v>
      </c>
      <c r="E151" s="3" t="s">
        <v>1381</v>
      </c>
      <c r="F151" s="3" t="s">
        <v>97</v>
      </c>
      <c r="G151" s="3" t="s">
        <v>1380</v>
      </c>
    </row>
    <row r="152" spans="1:7" ht="45" customHeight="1" x14ac:dyDescent="0.3">
      <c r="A152" s="3" t="s">
        <v>952</v>
      </c>
      <c r="B152" s="3" t="s">
        <v>3694</v>
      </c>
      <c r="C152" s="3" t="s">
        <v>1380</v>
      </c>
      <c r="D152" s="3" t="s">
        <v>1381</v>
      </c>
      <c r="E152" s="3" t="s">
        <v>1381</v>
      </c>
      <c r="F152" s="3" t="s">
        <v>97</v>
      </c>
      <c r="G152" s="3" t="s">
        <v>1380</v>
      </c>
    </row>
    <row r="153" spans="1:7" ht="45" customHeight="1" x14ac:dyDescent="0.3">
      <c r="A153" s="3" t="s">
        <v>954</v>
      </c>
      <c r="B153" s="3" t="s">
        <v>3695</v>
      </c>
      <c r="C153" s="3" t="s">
        <v>1380</v>
      </c>
      <c r="D153" s="3" t="s">
        <v>1381</v>
      </c>
      <c r="E153" s="3" t="s">
        <v>1381</v>
      </c>
      <c r="F153" s="3" t="s">
        <v>97</v>
      </c>
      <c r="G153" s="3" t="s">
        <v>1380</v>
      </c>
    </row>
    <row r="154" spans="1:7" ht="45" customHeight="1" x14ac:dyDescent="0.3">
      <c r="A154" s="3" t="s">
        <v>957</v>
      </c>
      <c r="B154" s="3" t="s">
        <v>3696</v>
      </c>
      <c r="C154" s="3" t="s">
        <v>1380</v>
      </c>
      <c r="D154" s="3" t="s">
        <v>1381</v>
      </c>
      <c r="E154" s="3" t="s">
        <v>1381</v>
      </c>
      <c r="F154" s="3" t="s">
        <v>97</v>
      </c>
      <c r="G154" s="3" t="s">
        <v>1380</v>
      </c>
    </row>
    <row r="155" spans="1:7" ht="45" customHeight="1" x14ac:dyDescent="0.3">
      <c r="A155" s="3" t="s">
        <v>961</v>
      </c>
      <c r="B155" s="3" t="s">
        <v>3697</v>
      </c>
      <c r="C155" s="3" t="s">
        <v>1380</v>
      </c>
      <c r="D155" s="3" t="s">
        <v>1381</v>
      </c>
      <c r="E155" s="3" t="s">
        <v>1381</v>
      </c>
      <c r="F155" s="3" t="s">
        <v>97</v>
      </c>
      <c r="G155" s="3" t="s">
        <v>1380</v>
      </c>
    </row>
    <row r="156" spans="1:7" ht="45" customHeight="1" x14ac:dyDescent="0.3">
      <c r="A156" s="3" t="s">
        <v>963</v>
      </c>
      <c r="B156" s="3" t="s">
        <v>3698</v>
      </c>
      <c r="C156" s="3" t="s">
        <v>1380</v>
      </c>
      <c r="D156" s="3" t="s">
        <v>1381</v>
      </c>
      <c r="E156" s="3" t="s">
        <v>1381</v>
      </c>
      <c r="F156" s="3" t="s">
        <v>97</v>
      </c>
      <c r="G156" s="3" t="s">
        <v>1380</v>
      </c>
    </row>
    <row r="157" spans="1:7" ht="45" customHeight="1" x14ac:dyDescent="0.3">
      <c r="A157" s="3" t="s">
        <v>965</v>
      </c>
      <c r="B157" s="3" t="s">
        <v>3699</v>
      </c>
      <c r="C157" s="3" t="s">
        <v>1380</v>
      </c>
      <c r="D157" s="3" t="s">
        <v>1381</v>
      </c>
      <c r="E157" s="3" t="s">
        <v>1381</v>
      </c>
      <c r="F157" s="3" t="s">
        <v>97</v>
      </c>
      <c r="G157" s="3" t="s">
        <v>1380</v>
      </c>
    </row>
    <row r="158" spans="1:7" ht="45" customHeight="1" x14ac:dyDescent="0.3">
      <c r="A158" s="3" t="s">
        <v>968</v>
      </c>
      <c r="B158" s="3" t="s">
        <v>3700</v>
      </c>
      <c r="C158" s="3" t="s">
        <v>1380</v>
      </c>
      <c r="D158" s="3" t="s">
        <v>1381</v>
      </c>
      <c r="E158" s="3" t="s">
        <v>1381</v>
      </c>
      <c r="F158" s="3" t="s">
        <v>97</v>
      </c>
      <c r="G158" s="3" t="s">
        <v>1380</v>
      </c>
    </row>
    <row r="159" spans="1:7" ht="45" customHeight="1" x14ac:dyDescent="0.3">
      <c r="A159" s="3" t="s">
        <v>971</v>
      </c>
      <c r="B159" s="3" t="s">
        <v>3701</v>
      </c>
      <c r="C159" s="3" t="s">
        <v>1380</v>
      </c>
      <c r="D159" s="3" t="s">
        <v>1381</v>
      </c>
      <c r="E159" s="3" t="s">
        <v>1381</v>
      </c>
      <c r="F159" s="3" t="s">
        <v>97</v>
      </c>
      <c r="G159" s="3" t="s">
        <v>1380</v>
      </c>
    </row>
    <row r="160" spans="1:7" ht="45" customHeight="1" x14ac:dyDescent="0.3">
      <c r="A160" s="3" t="s">
        <v>976</v>
      </c>
      <c r="B160" s="3" t="s">
        <v>3702</v>
      </c>
      <c r="C160" s="3" t="s">
        <v>1380</v>
      </c>
      <c r="D160" s="3" t="s">
        <v>1381</v>
      </c>
      <c r="E160" s="3" t="s">
        <v>1381</v>
      </c>
      <c r="F160" s="3" t="s">
        <v>97</v>
      </c>
      <c r="G160" s="3" t="s">
        <v>1380</v>
      </c>
    </row>
    <row r="161" spans="1:7" ht="45" customHeight="1" x14ac:dyDescent="0.3">
      <c r="A161" s="3" t="s">
        <v>980</v>
      </c>
      <c r="B161" s="3" t="s">
        <v>3703</v>
      </c>
      <c r="C161" s="3" t="s">
        <v>1380</v>
      </c>
      <c r="D161" s="3" t="s">
        <v>1381</v>
      </c>
      <c r="E161" s="3" t="s">
        <v>1381</v>
      </c>
      <c r="F161" s="3" t="s">
        <v>97</v>
      </c>
      <c r="G161" s="3" t="s">
        <v>1380</v>
      </c>
    </row>
    <row r="162" spans="1:7" ht="45" customHeight="1" x14ac:dyDescent="0.3">
      <c r="A162" s="3" t="s">
        <v>985</v>
      </c>
      <c r="B162" s="3" t="s">
        <v>3704</v>
      </c>
      <c r="C162" s="3" t="s">
        <v>1380</v>
      </c>
      <c r="D162" s="3" t="s">
        <v>1381</v>
      </c>
      <c r="E162" s="3" t="s">
        <v>1381</v>
      </c>
      <c r="F162" s="3" t="s">
        <v>97</v>
      </c>
      <c r="G162" s="3" t="s">
        <v>1380</v>
      </c>
    </row>
    <row r="163" spans="1:7" ht="45" customHeight="1" x14ac:dyDescent="0.3">
      <c r="A163" s="3" t="s">
        <v>988</v>
      </c>
      <c r="B163" s="3" t="s">
        <v>3705</v>
      </c>
      <c r="C163" s="3" t="s">
        <v>1380</v>
      </c>
      <c r="D163" s="3" t="s">
        <v>1381</v>
      </c>
      <c r="E163" s="3" t="s">
        <v>1381</v>
      </c>
      <c r="F163" s="3" t="s">
        <v>97</v>
      </c>
      <c r="G163" s="3" t="s">
        <v>1380</v>
      </c>
    </row>
    <row r="164" spans="1:7" ht="45" customHeight="1" x14ac:dyDescent="0.3">
      <c r="A164" s="3" t="s">
        <v>991</v>
      </c>
      <c r="B164" s="3" t="s">
        <v>3706</v>
      </c>
      <c r="C164" s="3" t="s">
        <v>1380</v>
      </c>
      <c r="D164" s="3" t="s">
        <v>1381</v>
      </c>
      <c r="E164" s="3" t="s">
        <v>1381</v>
      </c>
      <c r="F164" s="3" t="s">
        <v>97</v>
      </c>
      <c r="G164" s="3" t="s">
        <v>1380</v>
      </c>
    </row>
    <row r="165" spans="1:7" ht="45" customHeight="1" x14ac:dyDescent="0.3">
      <c r="A165" s="3" t="s">
        <v>997</v>
      </c>
      <c r="B165" s="3" t="s">
        <v>3707</v>
      </c>
      <c r="C165" s="3" t="s">
        <v>1380</v>
      </c>
      <c r="D165" s="3" t="s">
        <v>1381</v>
      </c>
      <c r="E165" s="3" t="s">
        <v>1381</v>
      </c>
      <c r="F165" s="3" t="s">
        <v>97</v>
      </c>
      <c r="G165" s="3" t="s">
        <v>1380</v>
      </c>
    </row>
    <row r="166" spans="1:7" ht="45" customHeight="1" x14ac:dyDescent="0.3">
      <c r="A166" s="3" t="s">
        <v>999</v>
      </c>
      <c r="B166" s="3" t="s">
        <v>3708</v>
      </c>
      <c r="C166" s="3" t="s">
        <v>1380</v>
      </c>
      <c r="D166" s="3" t="s">
        <v>1381</v>
      </c>
      <c r="E166" s="3" t="s">
        <v>1381</v>
      </c>
      <c r="F166" s="3" t="s">
        <v>97</v>
      </c>
      <c r="G166" s="3" t="s">
        <v>1380</v>
      </c>
    </row>
    <row r="167" spans="1:7" ht="45" customHeight="1" x14ac:dyDescent="0.3">
      <c r="A167" s="3" t="s">
        <v>1001</v>
      </c>
      <c r="B167" s="3" t="s">
        <v>3709</v>
      </c>
      <c r="C167" s="3" t="s">
        <v>1380</v>
      </c>
      <c r="D167" s="3" t="s">
        <v>1381</v>
      </c>
      <c r="E167" s="3" t="s">
        <v>1381</v>
      </c>
      <c r="F167" s="3" t="s">
        <v>97</v>
      </c>
      <c r="G167" s="3" t="s">
        <v>1380</v>
      </c>
    </row>
    <row r="168" spans="1:7" ht="45" customHeight="1" x14ac:dyDescent="0.3">
      <c r="A168" s="3" t="s">
        <v>1004</v>
      </c>
      <c r="B168" s="3" t="s">
        <v>3710</v>
      </c>
      <c r="C168" s="3" t="s">
        <v>1380</v>
      </c>
      <c r="D168" s="3" t="s">
        <v>1381</v>
      </c>
      <c r="E168" s="3" t="s">
        <v>1381</v>
      </c>
      <c r="F168" s="3" t="s">
        <v>97</v>
      </c>
      <c r="G168" s="3" t="s">
        <v>1380</v>
      </c>
    </row>
    <row r="169" spans="1:7" ht="45" customHeight="1" x14ac:dyDescent="0.3">
      <c r="A169" s="3" t="s">
        <v>1006</v>
      </c>
      <c r="B169" s="3" t="s">
        <v>3711</v>
      </c>
      <c r="C169" s="3" t="s">
        <v>1380</v>
      </c>
      <c r="D169" s="3" t="s">
        <v>1381</v>
      </c>
      <c r="E169" s="3" t="s">
        <v>1381</v>
      </c>
      <c r="F169" s="3" t="s">
        <v>97</v>
      </c>
      <c r="G169" s="3" t="s">
        <v>1380</v>
      </c>
    </row>
    <row r="170" spans="1:7" ht="45" customHeight="1" x14ac:dyDescent="0.3">
      <c r="A170" s="3" t="s">
        <v>1009</v>
      </c>
      <c r="B170" s="3" t="s">
        <v>3712</v>
      </c>
      <c r="C170" s="3" t="s">
        <v>1380</v>
      </c>
      <c r="D170" s="3" t="s">
        <v>1381</v>
      </c>
      <c r="E170" s="3" t="s">
        <v>1381</v>
      </c>
      <c r="F170" s="3" t="s">
        <v>97</v>
      </c>
      <c r="G170" s="3" t="s">
        <v>1380</v>
      </c>
    </row>
    <row r="171" spans="1:7" ht="45" customHeight="1" x14ac:dyDescent="0.3">
      <c r="A171" s="3" t="s">
        <v>1011</v>
      </c>
      <c r="B171" s="3" t="s">
        <v>3713</v>
      </c>
      <c r="C171" s="3" t="s">
        <v>1380</v>
      </c>
      <c r="D171" s="3" t="s">
        <v>1381</v>
      </c>
      <c r="E171" s="3" t="s">
        <v>1381</v>
      </c>
      <c r="F171" s="3" t="s">
        <v>97</v>
      </c>
      <c r="G171" s="3" t="s">
        <v>1380</v>
      </c>
    </row>
    <row r="172" spans="1:7" ht="45" customHeight="1" x14ac:dyDescent="0.3">
      <c r="A172" s="3" t="s">
        <v>1014</v>
      </c>
      <c r="B172" s="3" t="s">
        <v>3714</v>
      </c>
      <c r="C172" s="3" t="s">
        <v>1380</v>
      </c>
      <c r="D172" s="3" t="s">
        <v>1381</v>
      </c>
      <c r="E172" s="3" t="s">
        <v>1381</v>
      </c>
      <c r="F172" s="3" t="s">
        <v>97</v>
      </c>
      <c r="G172" s="3" t="s">
        <v>1380</v>
      </c>
    </row>
    <row r="173" spans="1:7" ht="45" customHeight="1" x14ac:dyDescent="0.3">
      <c r="A173" s="3" t="s">
        <v>1017</v>
      </c>
      <c r="B173" s="3" t="s">
        <v>3715</v>
      </c>
      <c r="C173" s="3" t="s">
        <v>1380</v>
      </c>
      <c r="D173" s="3" t="s">
        <v>1381</v>
      </c>
      <c r="E173" s="3" t="s">
        <v>1381</v>
      </c>
      <c r="F173" s="3" t="s">
        <v>97</v>
      </c>
      <c r="G173" s="3" t="s">
        <v>1380</v>
      </c>
    </row>
    <row r="174" spans="1:7" ht="45" customHeight="1" x14ac:dyDescent="0.3">
      <c r="A174" s="3" t="s">
        <v>1019</v>
      </c>
      <c r="B174" s="3" t="s">
        <v>3716</v>
      </c>
      <c r="C174" s="3" t="s">
        <v>1380</v>
      </c>
      <c r="D174" s="3" t="s">
        <v>1381</v>
      </c>
      <c r="E174" s="3" t="s">
        <v>1381</v>
      </c>
      <c r="F174" s="3" t="s">
        <v>97</v>
      </c>
      <c r="G174" s="3" t="s">
        <v>1380</v>
      </c>
    </row>
    <row r="175" spans="1:7" ht="45" customHeight="1" x14ac:dyDescent="0.3">
      <c r="A175" s="3" t="s">
        <v>1021</v>
      </c>
      <c r="B175" s="3" t="s">
        <v>3717</v>
      </c>
      <c r="C175" s="3" t="s">
        <v>1380</v>
      </c>
      <c r="D175" s="3" t="s">
        <v>1381</v>
      </c>
      <c r="E175" s="3" t="s">
        <v>1381</v>
      </c>
      <c r="F175" s="3" t="s">
        <v>97</v>
      </c>
      <c r="G175" s="3" t="s">
        <v>1380</v>
      </c>
    </row>
    <row r="176" spans="1:7" ht="45" customHeight="1" x14ac:dyDescent="0.3">
      <c r="A176" s="3" t="s">
        <v>1023</v>
      </c>
      <c r="B176" s="3" t="s">
        <v>3718</v>
      </c>
      <c r="C176" s="3" t="s">
        <v>1380</v>
      </c>
      <c r="D176" s="3" t="s">
        <v>1381</v>
      </c>
      <c r="E176" s="3" t="s">
        <v>1381</v>
      </c>
      <c r="F176" s="3" t="s">
        <v>97</v>
      </c>
      <c r="G176" s="3" t="s">
        <v>1380</v>
      </c>
    </row>
    <row r="177" spans="1:7" ht="45" customHeight="1" x14ac:dyDescent="0.3">
      <c r="A177" s="3" t="s">
        <v>1026</v>
      </c>
      <c r="B177" s="3" t="s">
        <v>3719</v>
      </c>
      <c r="C177" s="3" t="s">
        <v>1380</v>
      </c>
      <c r="D177" s="3" t="s">
        <v>1381</v>
      </c>
      <c r="E177" s="3" t="s">
        <v>1381</v>
      </c>
      <c r="F177" s="3" t="s">
        <v>97</v>
      </c>
      <c r="G177" s="3" t="s">
        <v>1380</v>
      </c>
    </row>
    <row r="178" spans="1:7" ht="45" customHeight="1" x14ac:dyDescent="0.3">
      <c r="A178" s="3" t="s">
        <v>1029</v>
      </c>
      <c r="B178" s="3" t="s">
        <v>3720</v>
      </c>
      <c r="C178" s="3" t="s">
        <v>1380</v>
      </c>
      <c r="D178" s="3" t="s">
        <v>1381</v>
      </c>
      <c r="E178" s="3" t="s">
        <v>1381</v>
      </c>
      <c r="F178" s="3" t="s">
        <v>97</v>
      </c>
      <c r="G178" s="3" t="s">
        <v>1380</v>
      </c>
    </row>
    <row r="179" spans="1:7" ht="45" customHeight="1" x14ac:dyDescent="0.3">
      <c r="A179" s="3" t="s">
        <v>1031</v>
      </c>
      <c r="B179" s="3" t="s">
        <v>3721</v>
      </c>
      <c r="C179" s="3" t="s">
        <v>1380</v>
      </c>
      <c r="D179" s="3" t="s">
        <v>1381</v>
      </c>
      <c r="E179" s="3" t="s">
        <v>1381</v>
      </c>
      <c r="F179" s="3" t="s">
        <v>97</v>
      </c>
      <c r="G179" s="3" t="s">
        <v>1380</v>
      </c>
    </row>
    <row r="180" spans="1:7" ht="45" customHeight="1" x14ac:dyDescent="0.3">
      <c r="A180" s="3" t="s">
        <v>1033</v>
      </c>
      <c r="B180" s="3" t="s">
        <v>3722</v>
      </c>
      <c r="C180" s="3" t="s">
        <v>1380</v>
      </c>
      <c r="D180" s="3" t="s">
        <v>1381</v>
      </c>
      <c r="E180" s="3" t="s">
        <v>1381</v>
      </c>
      <c r="F180" s="3" t="s">
        <v>97</v>
      </c>
      <c r="G180" s="3" t="s">
        <v>1380</v>
      </c>
    </row>
    <row r="181" spans="1:7" ht="45" customHeight="1" x14ac:dyDescent="0.3">
      <c r="A181" s="3" t="s">
        <v>1036</v>
      </c>
      <c r="B181" s="3" t="s">
        <v>3723</v>
      </c>
      <c r="C181" s="3" t="s">
        <v>1380</v>
      </c>
      <c r="D181" s="3" t="s">
        <v>1381</v>
      </c>
      <c r="E181" s="3" t="s">
        <v>1381</v>
      </c>
      <c r="F181" s="3" t="s">
        <v>97</v>
      </c>
      <c r="G181" s="3" t="s">
        <v>1380</v>
      </c>
    </row>
    <row r="182" spans="1:7" ht="45" customHeight="1" x14ac:dyDescent="0.3">
      <c r="A182" s="3" t="s">
        <v>1038</v>
      </c>
      <c r="B182" s="3" t="s">
        <v>3724</v>
      </c>
      <c r="C182" s="3" t="s">
        <v>1380</v>
      </c>
      <c r="D182" s="3" t="s">
        <v>1381</v>
      </c>
      <c r="E182" s="3" t="s">
        <v>1381</v>
      </c>
      <c r="F182" s="3" t="s">
        <v>97</v>
      </c>
      <c r="G182" s="3" t="s">
        <v>1380</v>
      </c>
    </row>
    <row r="183" spans="1:7" ht="45" customHeight="1" x14ac:dyDescent="0.3">
      <c r="A183" s="3" t="s">
        <v>1040</v>
      </c>
      <c r="B183" s="3" t="s">
        <v>3725</v>
      </c>
      <c r="C183" s="3" t="s">
        <v>1380</v>
      </c>
      <c r="D183" s="3" t="s">
        <v>1381</v>
      </c>
      <c r="E183" s="3" t="s">
        <v>1381</v>
      </c>
      <c r="F183" s="3" t="s">
        <v>97</v>
      </c>
      <c r="G183" s="3" t="s">
        <v>1380</v>
      </c>
    </row>
    <row r="184" spans="1:7" ht="45" customHeight="1" x14ac:dyDescent="0.3">
      <c r="A184" s="3" t="s">
        <v>1042</v>
      </c>
      <c r="B184" s="3" t="s">
        <v>3726</v>
      </c>
      <c r="C184" s="3" t="s">
        <v>1380</v>
      </c>
      <c r="D184" s="3" t="s">
        <v>1381</v>
      </c>
      <c r="E184" s="3" t="s">
        <v>1381</v>
      </c>
      <c r="F184" s="3" t="s">
        <v>97</v>
      </c>
      <c r="G184" s="3" t="s">
        <v>1380</v>
      </c>
    </row>
    <row r="185" spans="1:7" ht="45" customHeight="1" x14ac:dyDescent="0.3">
      <c r="A185" s="3" t="s">
        <v>1044</v>
      </c>
      <c r="B185" s="3" t="s">
        <v>3727</v>
      </c>
      <c r="C185" s="3" t="s">
        <v>1380</v>
      </c>
      <c r="D185" s="3" t="s">
        <v>1381</v>
      </c>
      <c r="E185" s="3" t="s">
        <v>1381</v>
      </c>
      <c r="F185" s="3" t="s">
        <v>97</v>
      </c>
      <c r="G185" s="3" t="s">
        <v>1380</v>
      </c>
    </row>
    <row r="186" spans="1:7" ht="45" customHeight="1" x14ac:dyDescent="0.3">
      <c r="A186" s="3" t="s">
        <v>1047</v>
      </c>
      <c r="B186" s="3" t="s">
        <v>3728</v>
      </c>
      <c r="C186" s="3" t="s">
        <v>1380</v>
      </c>
      <c r="D186" s="3" t="s">
        <v>1381</v>
      </c>
      <c r="E186" s="3" t="s">
        <v>1381</v>
      </c>
      <c r="F186" s="3" t="s">
        <v>97</v>
      </c>
      <c r="G186" s="3" t="s">
        <v>1380</v>
      </c>
    </row>
    <row r="187" spans="1:7" ht="45" customHeight="1" x14ac:dyDescent="0.3">
      <c r="A187" s="3" t="s">
        <v>1050</v>
      </c>
      <c r="B187" s="3" t="s">
        <v>3729</v>
      </c>
      <c r="C187" s="3" t="s">
        <v>1380</v>
      </c>
      <c r="D187" s="3" t="s">
        <v>1381</v>
      </c>
      <c r="E187" s="3" t="s">
        <v>1381</v>
      </c>
      <c r="F187" s="3" t="s">
        <v>97</v>
      </c>
      <c r="G187" s="3" t="s">
        <v>1380</v>
      </c>
    </row>
    <row r="188" spans="1:7" ht="45" customHeight="1" x14ac:dyDescent="0.3">
      <c r="A188" s="3" t="s">
        <v>1053</v>
      </c>
      <c r="B188" s="3" t="s">
        <v>3730</v>
      </c>
      <c r="C188" s="3" t="s">
        <v>1380</v>
      </c>
      <c r="D188" s="3" t="s">
        <v>1381</v>
      </c>
      <c r="E188" s="3" t="s">
        <v>1381</v>
      </c>
      <c r="F188" s="3" t="s">
        <v>97</v>
      </c>
      <c r="G188" s="3" t="s">
        <v>1380</v>
      </c>
    </row>
    <row r="189" spans="1:7" ht="45" customHeight="1" x14ac:dyDescent="0.3">
      <c r="A189" s="3" t="s">
        <v>1056</v>
      </c>
      <c r="B189" s="3" t="s">
        <v>3731</v>
      </c>
      <c r="C189" s="3" t="s">
        <v>1380</v>
      </c>
      <c r="D189" s="3" t="s">
        <v>1381</v>
      </c>
      <c r="E189" s="3" t="s">
        <v>1381</v>
      </c>
      <c r="F189" s="3" t="s">
        <v>97</v>
      </c>
      <c r="G189" s="3" t="s">
        <v>1380</v>
      </c>
    </row>
    <row r="190" spans="1:7" ht="45" customHeight="1" x14ac:dyDescent="0.3">
      <c r="A190" s="3" t="s">
        <v>1058</v>
      </c>
      <c r="B190" s="3" t="s">
        <v>3732</v>
      </c>
      <c r="C190" s="3" t="s">
        <v>1380</v>
      </c>
      <c r="D190" s="3" t="s">
        <v>1381</v>
      </c>
      <c r="E190" s="3" t="s">
        <v>1381</v>
      </c>
      <c r="F190" s="3" t="s">
        <v>97</v>
      </c>
      <c r="G190" s="3" t="s">
        <v>1380</v>
      </c>
    </row>
    <row r="191" spans="1:7" ht="45" customHeight="1" x14ac:dyDescent="0.3">
      <c r="A191" s="3" t="s">
        <v>1063</v>
      </c>
      <c r="B191" s="3" t="s">
        <v>3733</v>
      </c>
      <c r="C191" s="3" t="s">
        <v>1380</v>
      </c>
      <c r="D191" s="3" t="s">
        <v>1381</v>
      </c>
      <c r="E191" s="3" t="s">
        <v>1381</v>
      </c>
      <c r="F191" s="3" t="s">
        <v>97</v>
      </c>
      <c r="G191" s="3" t="s">
        <v>1380</v>
      </c>
    </row>
    <row r="192" spans="1:7" ht="45" customHeight="1" x14ac:dyDescent="0.3">
      <c r="A192" s="3" t="s">
        <v>1066</v>
      </c>
      <c r="B192" s="3" t="s">
        <v>3734</v>
      </c>
      <c r="C192" s="3" t="s">
        <v>1380</v>
      </c>
      <c r="D192" s="3" t="s">
        <v>1381</v>
      </c>
      <c r="E192" s="3" t="s">
        <v>1381</v>
      </c>
      <c r="F192" s="3" t="s">
        <v>97</v>
      </c>
      <c r="G192" s="3" t="s">
        <v>1380</v>
      </c>
    </row>
    <row r="193" spans="1:7" ht="45" customHeight="1" x14ac:dyDescent="0.3">
      <c r="A193" s="3" t="s">
        <v>1069</v>
      </c>
      <c r="B193" s="3" t="s">
        <v>3735</v>
      </c>
      <c r="C193" s="3" t="s">
        <v>1380</v>
      </c>
      <c r="D193" s="3" t="s">
        <v>1381</v>
      </c>
      <c r="E193" s="3" t="s">
        <v>1381</v>
      </c>
      <c r="F193" s="3" t="s">
        <v>97</v>
      </c>
      <c r="G193" s="3" t="s">
        <v>1380</v>
      </c>
    </row>
    <row r="194" spans="1:7" ht="45" customHeight="1" x14ac:dyDescent="0.3">
      <c r="A194" s="3" t="s">
        <v>1072</v>
      </c>
      <c r="B194" s="3" t="s">
        <v>3736</v>
      </c>
      <c r="C194" s="3" t="s">
        <v>1380</v>
      </c>
      <c r="D194" s="3" t="s">
        <v>1381</v>
      </c>
      <c r="E194" s="3" t="s">
        <v>1381</v>
      </c>
      <c r="F194" s="3" t="s">
        <v>97</v>
      </c>
      <c r="G194" s="3" t="s">
        <v>1380</v>
      </c>
    </row>
    <row r="195" spans="1:7" ht="45" customHeight="1" x14ac:dyDescent="0.3">
      <c r="A195" s="3" t="s">
        <v>1074</v>
      </c>
      <c r="B195" s="3" t="s">
        <v>3737</v>
      </c>
      <c r="C195" s="3" t="s">
        <v>1380</v>
      </c>
      <c r="D195" s="3" t="s">
        <v>1381</v>
      </c>
      <c r="E195" s="3" t="s">
        <v>1381</v>
      </c>
      <c r="F195" s="3" t="s">
        <v>97</v>
      </c>
      <c r="G195" s="3" t="s">
        <v>1380</v>
      </c>
    </row>
    <row r="196" spans="1:7" ht="45" customHeight="1" x14ac:dyDescent="0.3">
      <c r="A196" s="3" t="s">
        <v>1077</v>
      </c>
      <c r="B196" s="3" t="s">
        <v>3738</v>
      </c>
      <c r="C196" s="3" t="s">
        <v>1380</v>
      </c>
      <c r="D196" s="3" t="s">
        <v>1381</v>
      </c>
      <c r="E196" s="3" t="s">
        <v>1381</v>
      </c>
      <c r="F196" s="3" t="s">
        <v>97</v>
      </c>
      <c r="G196" s="3" t="s">
        <v>1380</v>
      </c>
    </row>
    <row r="197" spans="1:7" ht="45" customHeight="1" x14ac:dyDescent="0.3">
      <c r="A197" s="3" t="s">
        <v>1079</v>
      </c>
      <c r="B197" s="3" t="s">
        <v>3739</v>
      </c>
      <c r="C197" s="3" t="s">
        <v>1380</v>
      </c>
      <c r="D197" s="3" t="s">
        <v>1381</v>
      </c>
      <c r="E197" s="3" t="s">
        <v>1381</v>
      </c>
      <c r="F197" s="3" t="s">
        <v>97</v>
      </c>
      <c r="G197" s="3" t="s">
        <v>1380</v>
      </c>
    </row>
    <row r="198" spans="1:7" ht="45" customHeight="1" x14ac:dyDescent="0.3">
      <c r="A198" s="3" t="s">
        <v>1082</v>
      </c>
      <c r="B198" s="3" t="s">
        <v>3740</v>
      </c>
      <c r="C198" s="3" t="s">
        <v>1380</v>
      </c>
      <c r="D198" s="3" t="s">
        <v>1381</v>
      </c>
      <c r="E198" s="3" t="s">
        <v>1381</v>
      </c>
      <c r="F198" s="3" t="s">
        <v>97</v>
      </c>
      <c r="G198" s="3" t="s">
        <v>1380</v>
      </c>
    </row>
    <row r="199" spans="1:7" ht="45" customHeight="1" x14ac:dyDescent="0.3">
      <c r="A199" s="3" t="s">
        <v>1087</v>
      </c>
      <c r="B199" s="3" t="s">
        <v>3741</v>
      </c>
      <c r="C199" s="3" t="s">
        <v>1380</v>
      </c>
      <c r="D199" s="3" t="s">
        <v>1381</v>
      </c>
      <c r="E199" s="3" t="s">
        <v>1381</v>
      </c>
      <c r="F199" s="3" t="s">
        <v>97</v>
      </c>
      <c r="G199" s="3" t="s">
        <v>1380</v>
      </c>
    </row>
    <row r="200" spans="1:7" ht="45" customHeight="1" x14ac:dyDescent="0.3">
      <c r="A200" s="3" t="s">
        <v>1091</v>
      </c>
      <c r="B200" s="3" t="s">
        <v>3742</v>
      </c>
      <c r="C200" s="3" t="s">
        <v>1380</v>
      </c>
      <c r="D200" s="3" t="s">
        <v>1381</v>
      </c>
      <c r="E200" s="3" t="s">
        <v>1381</v>
      </c>
      <c r="F200" s="3" t="s">
        <v>97</v>
      </c>
      <c r="G200" s="3" t="s">
        <v>1380</v>
      </c>
    </row>
    <row r="201" spans="1:7" ht="45" customHeight="1" x14ac:dyDescent="0.3">
      <c r="A201" s="3" t="s">
        <v>1093</v>
      </c>
      <c r="B201" s="3" t="s">
        <v>3743</v>
      </c>
      <c r="C201" s="3" t="s">
        <v>1380</v>
      </c>
      <c r="D201" s="3" t="s">
        <v>1381</v>
      </c>
      <c r="E201" s="3" t="s">
        <v>1381</v>
      </c>
      <c r="F201" s="3" t="s">
        <v>97</v>
      </c>
      <c r="G201" s="3" t="s">
        <v>1380</v>
      </c>
    </row>
    <row r="202" spans="1:7" ht="45" customHeight="1" x14ac:dyDescent="0.3">
      <c r="A202" s="3" t="s">
        <v>1096</v>
      </c>
      <c r="B202" s="3" t="s">
        <v>3744</v>
      </c>
      <c r="C202" s="3" t="s">
        <v>1380</v>
      </c>
      <c r="D202" s="3" t="s">
        <v>1381</v>
      </c>
      <c r="E202" s="3" t="s">
        <v>1381</v>
      </c>
      <c r="F202" s="3" t="s">
        <v>97</v>
      </c>
      <c r="G202" s="3" t="s">
        <v>1380</v>
      </c>
    </row>
    <row r="203" spans="1:7" ht="45" customHeight="1" x14ac:dyDescent="0.3">
      <c r="A203" s="3" t="s">
        <v>1099</v>
      </c>
      <c r="B203" s="3" t="s">
        <v>3745</v>
      </c>
      <c r="C203" s="3" t="s">
        <v>1380</v>
      </c>
      <c r="D203" s="3" t="s">
        <v>1381</v>
      </c>
      <c r="E203" s="3" t="s">
        <v>1381</v>
      </c>
      <c r="F203" s="3" t="s">
        <v>97</v>
      </c>
      <c r="G203" s="3" t="s">
        <v>1380</v>
      </c>
    </row>
    <row r="204" spans="1:7" ht="45" customHeight="1" x14ac:dyDescent="0.3">
      <c r="A204" s="3" t="s">
        <v>1103</v>
      </c>
      <c r="B204" s="3" t="s">
        <v>3746</v>
      </c>
      <c r="C204" s="3" t="s">
        <v>1380</v>
      </c>
      <c r="D204" s="3" t="s">
        <v>1381</v>
      </c>
      <c r="E204" s="3" t="s">
        <v>1381</v>
      </c>
      <c r="F204" s="3" t="s">
        <v>97</v>
      </c>
      <c r="G204" s="3" t="s">
        <v>1380</v>
      </c>
    </row>
    <row r="205" spans="1:7" ht="45" customHeight="1" x14ac:dyDescent="0.3">
      <c r="A205" s="3" t="s">
        <v>1106</v>
      </c>
      <c r="B205" s="3" t="s">
        <v>3747</v>
      </c>
      <c r="C205" s="3" t="s">
        <v>1380</v>
      </c>
      <c r="D205" s="3" t="s">
        <v>1381</v>
      </c>
      <c r="E205" s="3" t="s">
        <v>1381</v>
      </c>
      <c r="F205" s="3" t="s">
        <v>97</v>
      </c>
      <c r="G205" s="3" t="s">
        <v>1380</v>
      </c>
    </row>
    <row r="206" spans="1:7" ht="45" customHeight="1" x14ac:dyDescent="0.3">
      <c r="A206" s="3" t="s">
        <v>1108</v>
      </c>
      <c r="B206" s="3" t="s">
        <v>3748</v>
      </c>
      <c r="C206" s="3" t="s">
        <v>1380</v>
      </c>
      <c r="D206" s="3" t="s">
        <v>1381</v>
      </c>
      <c r="E206" s="3" t="s">
        <v>1381</v>
      </c>
      <c r="F206" s="3" t="s">
        <v>97</v>
      </c>
      <c r="G206" s="3" t="s">
        <v>1380</v>
      </c>
    </row>
    <row r="207" spans="1:7" ht="45" customHeight="1" x14ac:dyDescent="0.3">
      <c r="A207" s="3" t="s">
        <v>1112</v>
      </c>
      <c r="B207" s="3" t="s">
        <v>3749</v>
      </c>
      <c r="C207" s="3" t="s">
        <v>1380</v>
      </c>
      <c r="D207" s="3" t="s">
        <v>1381</v>
      </c>
      <c r="E207" s="3" t="s">
        <v>1381</v>
      </c>
      <c r="F207" s="3" t="s">
        <v>97</v>
      </c>
      <c r="G207" s="3" t="s">
        <v>1380</v>
      </c>
    </row>
    <row r="208" spans="1:7" ht="45" customHeight="1" x14ac:dyDescent="0.3">
      <c r="A208" s="3" t="s">
        <v>1115</v>
      </c>
      <c r="B208" s="3" t="s">
        <v>3750</v>
      </c>
      <c r="C208" s="3" t="s">
        <v>1380</v>
      </c>
      <c r="D208" s="3" t="s">
        <v>1381</v>
      </c>
      <c r="E208" s="3" t="s">
        <v>1381</v>
      </c>
      <c r="F208" s="3" t="s">
        <v>97</v>
      </c>
      <c r="G208" s="3" t="s">
        <v>1380</v>
      </c>
    </row>
    <row r="209" spans="1:7" ht="45" customHeight="1" x14ac:dyDescent="0.3">
      <c r="A209" s="3" t="s">
        <v>1119</v>
      </c>
      <c r="B209" s="3" t="s">
        <v>3751</v>
      </c>
      <c r="C209" s="3" t="s">
        <v>1380</v>
      </c>
      <c r="D209" s="3" t="s">
        <v>1381</v>
      </c>
      <c r="E209" s="3" t="s">
        <v>1381</v>
      </c>
      <c r="F209" s="3" t="s">
        <v>97</v>
      </c>
      <c r="G209" s="3" t="s">
        <v>1380</v>
      </c>
    </row>
    <row r="210" spans="1:7" ht="45" customHeight="1" x14ac:dyDescent="0.3">
      <c r="A210" s="3" t="s">
        <v>1123</v>
      </c>
      <c r="B210" s="3" t="s">
        <v>3752</v>
      </c>
      <c r="C210" s="3" t="s">
        <v>1380</v>
      </c>
      <c r="D210" s="3" t="s">
        <v>1381</v>
      </c>
      <c r="E210" s="3" t="s">
        <v>1381</v>
      </c>
      <c r="F210" s="3" t="s">
        <v>97</v>
      </c>
      <c r="G210" s="3" t="s">
        <v>1380</v>
      </c>
    </row>
    <row r="211" spans="1:7" ht="45" customHeight="1" x14ac:dyDescent="0.3">
      <c r="A211" s="3" t="s">
        <v>1127</v>
      </c>
      <c r="B211" s="3" t="s">
        <v>3753</v>
      </c>
      <c r="C211" s="3" t="s">
        <v>1380</v>
      </c>
      <c r="D211" s="3" t="s">
        <v>1381</v>
      </c>
      <c r="E211" s="3" t="s">
        <v>1381</v>
      </c>
      <c r="F211" s="3" t="s">
        <v>97</v>
      </c>
      <c r="G211" s="3" t="s">
        <v>1380</v>
      </c>
    </row>
    <row r="212" spans="1:7" ht="45" customHeight="1" x14ac:dyDescent="0.3">
      <c r="A212" s="3" t="s">
        <v>1130</v>
      </c>
      <c r="B212" s="3" t="s">
        <v>3754</v>
      </c>
      <c r="C212" s="3" t="s">
        <v>1380</v>
      </c>
      <c r="D212" s="3" t="s">
        <v>1381</v>
      </c>
      <c r="E212" s="3" t="s">
        <v>1381</v>
      </c>
      <c r="F212" s="3" t="s">
        <v>97</v>
      </c>
      <c r="G212" s="3" t="s">
        <v>1380</v>
      </c>
    </row>
    <row r="213" spans="1:7" ht="45" customHeight="1" x14ac:dyDescent="0.3">
      <c r="A213" s="3" t="s">
        <v>1134</v>
      </c>
      <c r="B213" s="3" t="s">
        <v>3755</v>
      </c>
      <c r="C213" s="3" t="s">
        <v>1380</v>
      </c>
      <c r="D213" s="3" t="s">
        <v>1381</v>
      </c>
      <c r="E213" s="3" t="s">
        <v>1381</v>
      </c>
      <c r="F213" s="3" t="s">
        <v>97</v>
      </c>
      <c r="G213" s="3" t="s">
        <v>1380</v>
      </c>
    </row>
    <row r="214" spans="1:7" ht="45" customHeight="1" x14ac:dyDescent="0.3">
      <c r="A214" s="3" t="s">
        <v>1136</v>
      </c>
      <c r="B214" s="3" t="s">
        <v>3756</v>
      </c>
      <c r="C214" s="3" t="s">
        <v>1380</v>
      </c>
      <c r="D214" s="3" t="s">
        <v>1381</v>
      </c>
      <c r="E214" s="3" t="s">
        <v>1381</v>
      </c>
      <c r="F214" s="3" t="s">
        <v>97</v>
      </c>
      <c r="G214" s="3" t="s">
        <v>1380</v>
      </c>
    </row>
    <row r="215" spans="1:7" ht="45" customHeight="1" x14ac:dyDescent="0.3">
      <c r="A215" s="3" t="s">
        <v>1138</v>
      </c>
      <c r="B215" s="3" t="s">
        <v>3757</v>
      </c>
      <c r="C215" s="3" t="s">
        <v>1380</v>
      </c>
      <c r="D215" s="3" t="s">
        <v>1381</v>
      </c>
      <c r="E215" s="3" t="s">
        <v>1381</v>
      </c>
      <c r="F215" s="3" t="s">
        <v>97</v>
      </c>
      <c r="G215" s="3" t="s">
        <v>1380</v>
      </c>
    </row>
    <row r="216" spans="1:7" ht="45" customHeight="1" x14ac:dyDescent="0.3">
      <c r="A216" s="3" t="s">
        <v>1142</v>
      </c>
      <c r="B216" s="3" t="s">
        <v>3758</v>
      </c>
      <c r="C216" s="3" t="s">
        <v>1380</v>
      </c>
      <c r="D216" s="3" t="s">
        <v>1381</v>
      </c>
      <c r="E216" s="3" t="s">
        <v>1381</v>
      </c>
      <c r="F216" s="3" t="s">
        <v>97</v>
      </c>
      <c r="G216" s="3" t="s">
        <v>1380</v>
      </c>
    </row>
    <row r="217" spans="1:7" ht="45" customHeight="1" x14ac:dyDescent="0.3">
      <c r="A217" s="3" t="s">
        <v>1146</v>
      </c>
      <c r="B217" s="3" t="s">
        <v>3759</v>
      </c>
      <c r="C217" s="3" t="s">
        <v>1380</v>
      </c>
      <c r="D217" s="3" t="s">
        <v>1381</v>
      </c>
      <c r="E217" s="3" t="s">
        <v>1381</v>
      </c>
      <c r="F217" s="3" t="s">
        <v>97</v>
      </c>
      <c r="G217" s="3" t="s">
        <v>1380</v>
      </c>
    </row>
    <row r="218" spans="1:7" ht="45" customHeight="1" x14ac:dyDescent="0.3">
      <c r="A218" s="3" t="s">
        <v>1149</v>
      </c>
      <c r="B218" s="3" t="s">
        <v>3760</v>
      </c>
      <c r="C218" s="3" t="s">
        <v>1380</v>
      </c>
      <c r="D218" s="3" t="s">
        <v>1381</v>
      </c>
      <c r="E218" s="3" t="s">
        <v>1381</v>
      </c>
      <c r="F218" s="3" t="s">
        <v>97</v>
      </c>
      <c r="G218" s="3" t="s">
        <v>1380</v>
      </c>
    </row>
    <row r="219" spans="1:7" ht="45" customHeight="1" x14ac:dyDescent="0.3">
      <c r="A219" s="3" t="s">
        <v>1151</v>
      </c>
      <c r="B219" s="3" t="s">
        <v>3761</v>
      </c>
      <c r="C219" s="3" t="s">
        <v>1380</v>
      </c>
      <c r="D219" s="3" t="s">
        <v>1381</v>
      </c>
      <c r="E219" s="3" t="s">
        <v>1381</v>
      </c>
      <c r="F219" s="3" t="s">
        <v>97</v>
      </c>
      <c r="G219" s="3" t="s">
        <v>1380</v>
      </c>
    </row>
    <row r="220" spans="1:7" ht="45" customHeight="1" x14ac:dyDescent="0.3">
      <c r="A220" s="3" t="s">
        <v>1155</v>
      </c>
      <c r="B220" s="3" t="s">
        <v>3762</v>
      </c>
      <c r="C220" s="3" t="s">
        <v>1380</v>
      </c>
      <c r="D220" s="3" t="s">
        <v>1381</v>
      </c>
      <c r="E220" s="3" t="s">
        <v>1381</v>
      </c>
      <c r="F220" s="3" t="s">
        <v>97</v>
      </c>
      <c r="G220" s="3" t="s">
        <v>1380</v>
      </c>
    </row>
    <row r="221" spans="1:7" ht="45" customHeight="1" x14ac:dyDescent="0.3">
      <c r="A221" s="3" t="s">
        <v>1157</v>
      </c>
      <c r="B221" s="3" t="s">
        <v>3763</v>
      </c>
      <c r="C221" s="3" t="s">
        <v>1380</v>
      </c>
      <c r="D221" s="3" t="s">
        <v>1381</v>
      </c>
      <c r="E221" s="3" t="s">
        <v>1381</v>
      </c>
      <c r="F221" s="3" t="s">
        <v>97</v>
      </c>
      <c r="G221" s="3" t="s">
        <v>1380</v>
      </c>
    </row>
    <row r="222" spans="1:7" ht="45" customHeight="1" x14ac:dyDescent="0.3">
      <c r="A222" s="3" t="s">
        <v>1160</v>
      </c>
      <c r="B222" s="3" t="s">
        <v>3764</v>
      </c>
      <c r="C222" s="3" t="s">
        <v>1380</v>
      </c>
      <c r="D222" s="3" t="s">
        <v>1381</v>
      </c>
      <c r="E222" s="3" t="s">
        <v>1381</v>
      </c>
      <c r="F222" s="3" t="s">
        <v>97</v>
      </c>
      <c r="G222" s="3" t="s">
        <v>1380</v>
      </c>
    </row>
    <row r="223" spans="1:7" ht="45" customHeight="1" x14ac:dyDescent="0.3">
      <c r="A223" s="3" t="s">
        <v>1164</v>
      </c>
      <c r="B223" s="3" t="s">
        <v>3765</v>
      </c>
      <c r="C223" s="3" t="s">
        <v>1380</v>
      </c>
      <c r="D223" s="3" t="s">
        <v>1381</v>
      </c>
      <c r="E223" s="3" t="s">
        <v>1381</v>
      </c>
      <c r="F223" s="3" t="s">
        <v>97</v>
      </c>
      <c r="G223" s="3" t="s">
        <v>1380</v>
      </c>
    </row>
    <row r="224" spans="1:7" ht="45" customHeight="1" x14ac:dyDescent="0.3">
      <c r="A224" s="3" t="s">
        <v>1167</v>
      </c>
      <c r="B224" s="3" t="s">
        <v>3766</v>
      </c>
      <c r="C224" s="3" t="s">
        <v>1380</v>
      </c>
      <c r="D224" s="3" t="s">
        <v>1381</v>
      </c>
      <c r="E224" s="3" t="s">
        <v>1381</v>
      </c>
      <c r="F224" s="3" t="s">
        <v>97</v>
      </c>
      <c r="G224" s="3" t="s">
        <v>1380</v>
      </c>
    </row>
    <row r="225" spans="1:7" ht="45" customHeight="1" x14ac:dyDescent="0.3">
      <c r="A225" s="3" t="s">
        <v>1169</v>
      </c>
      <c r="B225" s="3" t="s">
        <v>3767</v>
      </c>
      <c r="C225" s="3" t="s">
        <v>1380</v>
      </c>
      <c r="D225" s="3" t="s">
        <v>1381</v>
      </c>
      <c r="E225" s="3" t="s">
        <v>1381</v>
      </c>
      <c r="F225" s="3" t="s">
        <v>97</v>
      </c>
      <c r="G225" s="3" t="s">
        <v>1380</v>
      </c>
    </row>
    <row r="226" spans="1:7" ht="45" customHeight="1" x14ac:dyDescent="0.3">
      <c r="A226" s="3" t="s">
        <v>1173</v>
      </c>
      <c r="B226" s="3" t="s">
        <v>3768</v>
      </c>
      <c r="C226" s="3" t="s">
        <v>1380</v>
      </c>
      <c r="D226" s="3" t="s">
        <v>1381</v>
      </c>
      <c r="E226" s="3" t="s">
        <v>1381</v>
      </c>
      <c r="F226" s="3" t="s">
        <v>97</v>
      </c>
      <c r="G226" s="3" t="s">
        <v>1380</v>
      </c>
    </row>
    <row r="227" spans="1:7" ht="45" customHeight="1" x14ac:dyDescent="0.3">
      <c r="A227" s="3" t="s">
        <v>1175</v>
      </c>
      <c r="B227" s="3" t="s">
        <v>3769</v>
      </c>
      <c r="C227" s="3" t="s">
        <v>1380</v>
      </c>
      <c r="D227" s="3" t="s">
        <v>1381</v>
      </c>
      <c r="E227" s="3" t="s">
        <v>1381</v>
      </c>
      <c r="F227" s="3" t="s">
        <v>97</v>
      </c>
      <c r="G227" s="3" t="s">
        <v>1380</v>
      </c>
    </row>
    <row r="228" spans="1:7" ht="45" customHeight="1" x14ac:dyDescent="0.3">
      <c r="A228" s="3" t="s">
        <v>1177</v>
      </c>
      <c r="B228" s="3" t="s">
        <v>3770</v>
      </c>
      <c r="C228" s="3" t="s">
        <v>1380</v>
      </c>
      <c r="D228" s="3" t="s">
        <v>1381</v>
      </c>
      <c r="E228" s="3" t="s">
        <v>1381</v>
      </c>
      <c r="F228" s="3" t="s">
        <v>97</v>
      </c>
      <c r="G228" s="3" t="s">
        <v>1380</v>
      </c>
    </row>
    <row r="229" spans="1:7" ht="45" customHeight="1" x14ac:dyDescent="0.3">
      <c r="A229" s="3" t="s">
        <v>1181</v>
      </c>
      <c r="B229" s="3" t="s">
        <v>3771</v>
      </c>
      <c r="C229" s="3" t="s">
        <v>1380</v>
      </c>
      <c r="D229" s="3" t="s">
        <v>1381</v>
      </c>
      <c r="E229" s="3" t="s">
        <v>1381</v>
      </c>
      <c r="F229" s="3" t="s">
        <v>97</v>
      </c>
      <c r="G229" s="3" t="s">
        <v>1380</v>
      </c>
    </row>
    <row r="230" spans="1:7" ht="45" customHeight="1" x14ac:dyDescent="0.3">
      <c r="A230" s="3" t="s">
        <v>1183</v>
      </c>
      <c r="B230" s="3" t="s">
        <v>3772</v>
      </c>
      <c r="C230" s="3" t="s">
        <v>1380</v>
      </c>
      <c r="D230" s="3" t="s">
        <v>1381</v>
      </c>
      <c r="E230" s="3" t="s">
        <v>1381</v>
      </c>
      <c r="F230" s="3" t="s">
        <v>97</v>
      </c>
      <c r="G230" s="3" t="s">
        <v>1380</v>
      </c>
    </row>
    <row r="231" spans="1:7" ht="45" customHeight="1" x14ac:dyDescent="0.3">
      <c r="A231" s="3" t="s">
        <v>1185</v>
      </c>
      <c r="B231" s="3" t="s">
        <v>3773</v>
      </c>
      <c r="C231" s="3" t="s">
        <v>1380</v>
      </c>
      <c r="D231" s="3" t="s">
        <v>1381</v>
      </c>
      <c r="E231" s="3" t="s">
        <v>1381</v>
      </c>
      <c r="F231" s="3" t="s">
        <v>97</v>
      </c>
      <c r="G231" s="3" t="s">
        <v>1380</v>
      </c>
    </row>
    <row r="232" spans="1:7" ht="45" customHeight="1" x14ac:dyDescent="0.3">
      <c r="A232" s="3" t="s">
        <v>1187</v>
      </c>
      <c r="B232" s="3" t="s">
        <v>3774</v>
      </c>
      <c r="C232" s="3" t="s">
        <v>1380</v>
      </c>
      <c r="D232" s="3" t="s">
        <v>1381</v>
      </c>
      <c r="E232" s="3" t="s">
        <v>1381</v>
      </c>
      <c r="F232" s="3" t="s">
        <v>97</v>
      </c>
      <c r="G232" s="3" t="s">
        <v>1380</v>
      </c>
    </row>
    <row r="233" spans="1:7" ht="45" customHeight="1" x14ac:dyDescent="0.3">
      <c r="A233" s="3" t="s">
        <v>1189</v>
      </c>
      <c r="B233" s="3" t="s">
        <v>3775</v>
      </c>
      <c r="C233" s="3" t="s">
        <v>1380</v>
      </c>
      <c r="D233" s="3" t="s">
        <v>1381</v>
      </c>
      <c r="E233" s="3" t="s">
        <v>1381</v>
      </c>
      <c r="F233" s="3" t="s">
        <v>97</v>
      </c>
      <c r="G233" s="3" t="s">
        <v>1380</v>
      </c>
    </row>
    <row r="234" spans="1:7" ht="45" customHeight="1" x14ac:dyDescent="0.3">
      <c r="A234" s="3" t="s">
        <v>1194</v>
      </c>
      <c r="B234" s="3" t="s">
        <v>3776</v>
      </c>
      <c r="C234" s="3" t="s">
        <v>1380</v>
      </c>
      <c r="D234" s="3" t="s">
        <v>1381</v>
      </c>
      <c r="E234" s="3" t="s">
        <v>1381</v>
      </c>
      <c r="F234" s="3" t="s">
        <v>97</v>
      </c>
      <c r="G234" s="3" t="s">
        <v>1380</v>
      </c>
    </row>
    <row r="235" spans="1:7" ht="45" customHeight="1" x14ac:dyDescent="0.3">
      <c r="A235" s="3" t="s">
        <v>1196</v>
      </c>
      <c r="B235" s="3" t="s">
        <v>3777</v>
      </c>
      <c r="C235" s="3" t="s">
        <v>1380</v>
      </c>
      <c r="D235" s="3" t="s">
        <v>1381</v>
      </c>
      <c r="E235" s="3" t="s">
        <v>1381</v>
      </c>
      <c r="F235" s="3" t="s">
        <v>97</v>
      </c>
      <c r="G235" s="3" t="s">
        <v>1380</v>
      </c>
    </row>
    <row r="236" spans="1:7" ht="45" customHeight="1" x14ac:dyDescent="0.3">
      <c r="A236" s="3" t="s">
        <v>1198</v>
      </c>
      <c r="B236" s="3" t="s">
        <v>3778</v>
      </c>
      <c r="C236" s="3" t="s">
        <v>1380</v>
      </c>
      <c r="D236" s="3" t="s">
        <v>1381</v>
      </c>
      <c r="E236" s="3" t="s">
        <v>1381</v>
      </c>
      <c r="F236" s="3" t="s">
        <v>97</v>
      </c>
      <c r="G236" s="3" t="s">
        <v>1380</v>
      </c>
    </row>
    <row r="237" spans="1:7" ht="45" customHeight="1" x14ac:dyDescent="0.3">
      <c r="A237" s="3" t="s">
        <v>1202</v>
      </c>
      <c r="B237" s="3" t="s">
        <v>3779</v>
      </c>
      <c r="C237" s="3" t="s">
        <v>1380</v>
      </c>
      <c r="D237" s="3" t="s">
        <v>1381</v>
      </c>
      <c r="E237" s="3" t="s">
        <v>1381</v>
      </c>
      <c r="F237" s="3" t="s">
        <v>97</v>
      </c>
      <c r="G237" s="3" t="s">
        <v>1380</v>
      </c>
    </row>
    <row r="238" spans="1:7" ht="45" customHeight="1" x14ac:dyDescent="0.3">
      <c r="A238" s="3" t="s">
        <v>1204</v>
      </c>
      <c r="B238" s="3" t="s">
        <v>3780</v>
      </c>
      <c r="C238" s="3" t="s">
        <v>1380</v>
      </c>
      <c r="D238" s="3" t="s">
        <v>1381</v>
      </c>
      <c r="E238" s="3" t="s">
        <v>1381</v>
      </c>
      <c r="F238" s="3" t="s">
        <v>97</v>
      </c>
      <c r="G238" s="3" t="s">
        <v>1380</v>
      </c>
    </row>
    <row r="239" spans="1:7" ht="45" customHeight="1" x14ac:dyDescent="0.3">
      <c r="A239" s="3" t="s">
        <v>1208</v>
      </c>
      <c r="B239" s="3" t="s">
        <v>3781</v>
      </c>
      <c r="C239" s="3" t="s">
        <v>1380</v>
      </c>
      <c r="D239" s="3" t="s">
        <v>1381</v>
      </c>
      <c r="E239" s="3" t="s">
        <v>1381</v>
      </c>
      <c r="F239" s="3" t="s">
        <v>97</v>
      </c>
      <c r="G239" s="3" t="s">
        <v>1380</v>
      </c>
    </row>
    <row r="240" spans="1:7" ht="45" customHeight="1" x14ac:dyDescent="0.3">
      <c r="A240" s="3" t="s">
        <v>1210</v>
      </c>
      <c r="B240" s="3" t="s">
        <v>3782</v>
      </c>
      <c r="C240" s="3" t="s">
        <v>1380</v>
      </c>
      <c r="D240" s="3" t="s">
        <v>1381</v>
      </c>
      <c r="E240" s="3" t="s">
        <v>1381</v>
      </c>
      <c r="F240" s="3" t="s">
        <v>97</v>
      </c>
      <c r="G240" s="3" t="s">
        <v>1380</v>
      </c>
    </row>
    <row r="241" spans="1:7" ht="45" customHeight="1" x14ac:dyDescent="0.3">
      <c r="A241" s="3" t="s">
        <v>1213</v>
      </c>
      <c r="B241" s="3" t="s">
        <v>3783</v>
      </c>
      <c r="C241" s="3" t="s">
        <v>1380</v>
      </c>
      <c r="D241" s="3" t="s">
        <v>1381</v>
      </c>
      <c r="E241" s="3" t="s">
        <v>1381</v>
      </c>
      <c r="F241" s="3" t="s">
        <v>97</v>
      </c>
      <c r="G241" s="3" t="s">
        <v>1380</v>
      </c>
    </row>
    <row r="242" spans="1:7" ht="45" customHeight="1" x14ac:dyDescent="0.3">
      <c r="A242" s="3" t="s">
        <v>1216</v>
      </c>
      <c r="B242" s="3" t="s">
        <v>3784</v>
      </c>
      <c r="C242" s="3" t="s">
        <v>1380</v>
      </c>
      <c r="D242" s="3" t="s">
        <v>1381</v>
      </c>
      <c r="E242" s="3" t="s">
        <v>1381</v>
      </c>
      <c r="F242" s="3" t="s">
        <v>97</v>
      </c>
      <c r="G242" s="3" t="s">
        <v>1380</v>
      </c>
    </row>
    <row r="243" spans="1:7" ht="45" customHeight="1" x14ac:dyDescent="0.3">
      <c r="A243" s="3" t="s">
        <v>1219</v>
      </c>
      <c r="B243" s="3" t="s">
        <v>3785</v>
      </c>
      <c r="C243" s="3" t="s">
        <v>1380</v>
      </c>
      <c r="D243" s="3" t="s">
        <v>1381</v>
      </c>
      <c r="E243" s="3" t="s">
        <v>1381</v>
      </c>
      <c r="F243" s="3" t="s">
        <v>97</v>
      </c>
      <c r="G243" s="3" t="s">
        <v>1380</v>
      </c>
    </row>
    <row r="244" spans="1:7" ht="45" customHeight="1" x14ac:dyDescent="0.3">
      <c r="A244" s="3" t="s">
        <v>1223</v>
      </c>
      <c r="B244" s="3" t="s">
        <v>3786</v>
      </c>
      <c r="C244" s="3" t="s">
        <v>1380</v>
      </c>
      <c r="D244" s="3" t="s">
        <v>1381</v>
      </c>
      <c r="E244" s="3" t="s">
        <v>1381</v>
      </c>
      <c r="F244" s="3" t="s">
        <v>97</v>
      </c>
      <c r="G244" s="3" t="s">
        <v>1380</v>
      </c>
    </row>
    <row r="245" spans="1:7" ht="45" customHeight="1" x14ac:dyDescent="0.3">
      <c r="A245" s="3" t="s">
        <v>1225</v>
      </c>
      <c r="B245" s="3" t="s">
        <v>3787</v>
      </c>
      <c r="C245" s="3" t="s">
        <v>1380</v>
      </c>
      <c r="D245" s="3" t="s">
        <v>1381</v>
      </c>
      <c r="E245" s="3" t="s">
        <v>1381</v>
      </c>
      <c r="F245" s="3" t="s">
        <v>97</v>
      </c>
      <c r="G245" s="3" t="s">
        <v>1380</v>
      </c>
    </row>
    <row r="246" spans="1:7" ht="45" customHeight="1" x14ac:dyDescent="0.3">
      <c r="A246" s="3" t="s">
        <v>1227</v>
      </c>
      <c r="B246" s="3" t="s">
        <v>3788</v>
      </c>
      <c r="C246" s="3" t="s">
        <v>1380</v>
      </c>
      <c r="D246" s="3" t="s">
        <v>1381</v>
      </c>
      <c r="E246" s="3" t="s">
        <v>1381</v>
      </c>
      <c r="F246" s="3" t="s">
        <v>97</v>
      </c>
      <c r="G246" s="3" t="s">
        <v>1380</v>
      </c>
    </row>
    <row r="247" spans="1:7" ht="45" customHeight="1" x14ac:dyDescent="0.3">
      <c r="A247" s="3" t="s">
        <v>1230</v>
      </c>
      <c r="B247" s="3" t="s">
        <v>3789</v>
      </c>
      <c r="C247" s="3" t="s">
        <v>1380</v>
      </c>
      <c r="D247" s="3" t="s">
        <v>1381</v>
      </c>
      <c r="E247" s="3" t="s">
        <v>1381</v>
      </c>
      <c r="F247" s="3" t="s">
        <v>97</v>
      </c>
      <c r="G247" s="3" t="s">
        <v>1380</v>
      </c>
    </row>
    <row r="248" spans="1:7" ht="45" customHeight="1" x14ac:dyDescent="0.3">
      <c r="A248" s="3" t="s">
        <v>1232</v>
      </c>
      <c r="B248" s="3" t="s">
        <v>3790</v>
      </c>
      <c r="C248" s="3" t="s">
        <v>1380</v>
      </c>
      <c r="D248" s="3" t="s">
        <v>1381</v>
      </c>
      <c r="E248" s="3" t="s">
        <v>1381</v>
      </c>
      <c r="F248" s="3" t="s">
        <v>97</v>
      </c>
      <c r="G248" s="3" t="s">
        <v>1380</v>
      </c>
    </row>
    <row r="249" spans="1:7" ht="45" customHeight="1" x14ac:dyDescent="0.3">
      <c r="A249" s="3" t="s">
        <v>1234</v>
      </c>
      <c r="B249" s="3" t="s">
        <v>3791</v>
      </c>
      <c r="C249" s="3" t="s">
        <v>1380</v>
      </c>
      <c r="D249" s="3" t="s">
        <v>1381</v>
      </c>
      <c r="E249" s="3" t="s">
        <v>1381</v>
      </c>
      <c r="F249" s="3" t="s">
        <v>97</v>
      </c>
      <c r="G249" s="3" t="s">
        <v>1380</v>
      </c>
    </row>
    <row r="250" spans="1:7" ht="45" customHeight="1" x14ac:dyDescent="0.3">
      <c r="A250" s="3" t="s">
        <v>1237</v>
      </c>
      <c r="B250" s="3" t="s">
        <v>3792</v>
      </c>
      <c r="C250" s="3" t="s">
        <v>1380</v>
      </c>
      <c r="D250" s="3" t="s">
        <v>1381</v>
      </c>
      <c r="E250" s="3" t="s">
        <v>1381</v>
      </c>
      <c r="F250" s="3" t="s">
        <v>97</v>
      </c>
      <c r="G250" s="3" t="s">
        <v>1380</v>
      </c>
    </row>
    <row r="251" spans="1:7" ht="45" customHeight="1" x14ac:dyDescent="0.3">
      <c r="A251" s="3" t="s">
        <v>1241</v>
      </c>
      <c r="B251" s="3" t="s">
        <v>3793</v>
      </c>
      <c r="C251" s="3" t="s">
        <v>1380</v>
      </c>
      <c r="D251" s="3" t="s">
        <v>1381</v>
      </c>
      <c r="E251" s="3" t="s">
        <v>1381</v>
      </c>
      <c r="F251" s="3" t="s">
        <v>97</v>
      </c>
      <c r="G251" s="3" t="s">
        <v>1380</v>
      </c>
    </row>
    <row r="252" spans="1:7" ht="45" customHeight="1" x14ac:dyDescent="0.3">
      <c r="A252" s="3" t="s">
        <v>1244</v>
      </c>
      <c r="B252" s="3" t="s">
        <v>3794</v>
      </c>
      <c r="C252" s="3" t="s">
        <v>1380</v>
      </c>
      <c r="D252" s="3" t="s">
        <v>1381</v>
      </c>
      <c r="E252" s="3" t="s">
        <v>1381</v>
      </c>
      <c r="F252" s="3" t="s">
        <v>97</v>
      </c>
      <c r="G252" s="3" t="s">
        <v>1380</v>
      </c>
    </row>
    <row r="253" spans="1:7" ht="45" customHeight="1" x14ac:dyDescent="0.3">
      <c r="A253" s="3" t="s">
        <v>1246</v>
      </c>
      <c r="B253" s="3" t="s">
        <v>3795</v>
      </c>
      <c r="C253" s="3" t="s">
        <v>1380</v>
      </c>
      <c r="D253" s="3" t="s">
        <v>1381</v>
      </c>
      <c r="E253" s="3" t="s">
        <v>1381</v>
      </c>
      <c r="F253" s="3" t="s">
        <v>97</v>
      </c>
      <c r="G253" s="3" t="s">
        <v>1380</v>
      </c>
    </row>
    <row r="254" spans="1:7" ht="45" customHeight="1" x14ac:dyDescent="0.3">
      <c r="A254" s="3" t="s">
        <v>1248</v>
      </c>
      <c r="B254" s="3" t="s">
        <v>3796</v>
      </c>
      <c r="C254" s="3" t="s">
        <v>1380</v>
      </c>
      <c r="D254" s="3" t="s">
        <v>1381</v>
      </c>
      <c r="E254" s="3" t="s">
        <v>1381</v>
      </c>
      <c r="F254" s="3" t="s">
        <v>97</v>
      </c>
      <c r="G254" s="3" t="s">
        <v>1380</v>
      </c>
    </row>
    <row r="255" spans="1:7" ht="45" customHeight="1" x14ac:dyDescent="0.3">
      <c r="A255" s="3" t="s">
        <v>1250</v>
      </c>
      <c r="B255" s="3" t="s">
        <v>3797</v>
      </c>
      <c r="C255" s="3" t="s">
        <v>1380</v>
      </c>
      <c r="D255" s="3" t="s">
        <v>1381</v>
      </c>
      <c r="E255" s="3" t="s">
        <v>1381</v>
      </c>
      <c r="F255" s="3" t="s">
        <v>97</v>
      </c>
      <c r="G255" s="3" t="s">
        <v>1380</v>
      </c>
    </row>
    <row r="256" spans="1:7" ht="45" customHeight="1" x14ac:dyDescent="0.3">
      <c r="A256" s="3" t="s">
        <v>1256</v>
      </c>
      <c r="B256" s="3" t="s">
        <v>3798</v>
      </c>
      <c r="C256" s="3" t="s">
        <v>1380</v>
      </c>
      <c r="D256" s="3" t="s">
        <v>1381</v>
      </c>
      <c r="E256" s="3" t="s">
        <v>1381</v>
      </c>
      <c r="F256" s="3" t="s">
        <v>97</v>
      </c>
      <c r="G256" s="3" t="s">
        <v>1380</v>
      </c>
    </row>
    <row r="257" spans="1:7" ht="45" customHeight="1" x14ac:dyDescent="0.3">
      <c r="A257" s="3" t="s">
        <v>1258</v>
      </c>
      <c r="B257" s="3" t="s">
        <v>3799</v>
      </c>
      <c r="C257" s="3" t="s">
        <v>1380</v>
      </c>
      <c r="D257" s="3" t="s">
        <v>1381</v>
      </c>
      <c r="E257" s="3" t="s">
        <v>1381</v>
      </c>
      <c r="F257" s="3" t="s">
        <v>97</v>
      </c>
      <c r="G257" s="3" t="s">
        <v>1380</v>
      </c>
    </row>
    <row r="258" spans="1:7" ht="45" customHeight="1" x14ac:dyDescent="0.3">
      <c r="A258" s="3" t="s">
        <v>1261</v>
      </c>
      <c r="B258" s="3" t="s">
        <v>3800</v>
      </c>
      <c r="C258" s="3" t="s">
        <v>1380</v>
      </c>
      <c r="D258" s="3" t="s">
        <v>1381</v>
      </c>
      <c r="E258" s="3" t="s">
        <v>1381</v>
      </c>
      <c r="F258" s="3" t="s">
        <v>97</v>
      </c>
      <c r="G258" s="3" t="s">
        <v>1380</v>
      </c>
    </row>
    <row r="259" spans="1:7" ht="45" customHeight="1" x14ac:dyDescent="0.3">
      <c r="A259" s="3" t="s">
        <v>1263</v>
      </c>
      <c r="B259" s="3" t="s">
        <v>3801</v>
      </c>
      <c r="C259" s="3" t="s">
        <v>1380</v>
      </c>
      <c r="D259" s="3" t="s">
        <v>1381</v>
      </c>
      <c r="E259" s="3" t="s">
        <v>1381</v>
      </c>
      <c r="F259" s="3" t="s">
        <v>97</v>
      </c>
      <c r="G259" s="3" t="s">
        <v>1380</v>
      </c>
    </row>
    <row r="260" spans="1:7" ht="45" customHeight="1" x14ac:dyDescent="0.3">
      <c r="A260" s="3" t="s">
        <v>1265</v>
      </c>
      <c r="B260" s="3" t="s">
        <v>3802</v>
      </c>
      <c r="C260" s="3" t="s">
        <v>1380</v>
      </c>
      <c r="D260" s="3" t="s">
        <v>1381</v>
      </c>
      <c r="E260" s="3" t="s">
        <v>1381</v>
      </c>
      <c r="F260" s="3" t="s">
        <v>97</v>
      </c>
      <c r="G260" s="3" t="s">
        <v>1380</v>
      </c>
    </row>
    <row r="261" spans="1:7" ht="45" customHeight="1" x14ac:dyDescent="0.3">
      <c r="A261" s="3" t="s">
        <v>1268</v>
      </c>
      <c r="B261" s="3" t="s">
        <v>3803</v>
      </c>
      <c r="C261" s="3" t="s">
        <v>1380</v>
      </c>
      <c r="D261" s="3" t="s">
        <v>1381</v>
      </c>
      <c r="E261" s="3" t="s">
        <v>1381</v>
      </c>
      <c r="F261" s="3" t="s">
        <v>97</v>
      </c>
      <c r="G261" s="3" t="s">
        <v>1380</v>
      </c>
    </row>
    <row r="262" spans="1:7" ht="45" customHeight="1" x14ac:dyDescent="0.3">
      <c r="A262" s="3" t="s">
        <v>1270</v>
      </c>
      <c r="B262" s="3" t="s">
        <v>3804</v>
      </c>
      <c r="C262" s="3" t="s">
        <v>1380</v>
      </c>
      <c r="D262" s="3" t="s">
        <v>1381</v>
      </c>
      <c r="E262" s="3" t="s">
        <v>1381</v>
      </c>
      <c r="F262" s="3" t="s">
        <v>97</v>
      </c>
      <c r="G262" s="3" t="s">
        <v>1380</v>
      </c>
    </row>
    <row r="263" spans="1:7" ht="45" customHeight="1" x14ac:dyDescent="0.3">
      <c r="A263" s="3" t="s">
        <v>1272</v>
      </c>
      <c r="B263" s="3" t="s">
        <v>3805</v>
      </c>
      <c r="C263" s="3" t="s">
        <v>1380</v>
      </c>
      <c r="D263" s="3" t="s">
        <v>1381</v>
      </c>
      <c r="E263" s="3" t="s">
        <v>1381</v>
      </c>
      <c r="F263" s="3" t="s">
        <v>97</v>
      </c>
      <c r="G263" s="3" t="s">
        <v>1380</v>
      </c>
    </row>
    <row r="264" spans="1:7" ht="45" customHeight="1" x14ac:dyDescent="0.3">
      <c r="A264" s="3" t="s">
        <v>1274</v>
      </c>
      <c r="B264" s="3" t="s">
        <v>3806</v>
      </c>
      <c r="C264" s="3" t="s">
        <v>1380</v>
      </c>
      <c r="D264" s="3" t="s">
        <v>1381</v>
      </c>
      <c r="E264" s="3" t="s">
        <v>1381</v>
      </c>
      <c r="F264" s="3" t="s">
        <v>97</v>
      </c>
      <c r="G264" s="3" t="s">
        <v>1380</v>
      </c>
    </row>
    <row r="265" spans="1:7" ht="45" customHeight="1" x14ac:dyDescent="0.3">
      <c r="A265" s="3" t="s">
        <v>1278</v>
      </c>
      <c r="B265" s="3" t="s">
        <v>3807</v>
      </c>
      <c r="C265" s="3" t="s">
        <v>1380</v>
      </c>
      <c r="D265" s="3" t="s">
        <v>1381</v>
      </c>
      <c r="E265" s="3" t="s">
        <v>1381</v>
      </c>
      <c r="F265" s="3" t="s">
        <v>97</v>
      </c>
      <c r="G265" s="3" t="s">
        <v>1380</v>
      </c>
    </row>
    <row r="266" spans="1:7" ht="45" customHeight="1" x14ac:dyDescent="0.3">
      <c r="A266" s="3" t="s">
        <v>1280</v>
      </c>
      <c r="B266" s="3" t="s">
        <v>3808</v>
      </c>
      <c r="C266" s="3" t="s">
        <v>1380</v>
      </c>
      <c r="D266" s="3" t="s">
        <v>1381</v>
      </c>
      <c r="E266" s="3" t="s">
        <v>1381</v>
      </c>
      <c r="F266" s="3" t="s">
        <v>97</v>
      </c>
      <c r="G266" s="3" t="s">
        <v>1380</v>
      </c>
    </row>
    <row r="267" spans="1:7" ht="45" customHeight="1" x14ac:dyDescent="0.3">
      <c r="A267" s="3" t="s">
        <v>1284</v>
      </c>
      <c r="B267" s="3" t="s">
        <v>3809</v>
      </c>
      <c r="C267" s="3" t="s">
        <v>1380</v>
      </c>
      <c r="D267" s="3" t="s">
        <v>1381</v>
      </c>
      <c r="E267" s="3" t="s">
        <v>1381</v>
      </c>
      <c r="F267" s="3" t="s">
        <v>97</v>
      </c>
      <c r="G267" s="3" t="s">
        <v>1380</v>
      </c>
    </row>
    <row r="268" spans="1:7" ht="45" customHeight="1" x14ac:dyDescent="0.3">
      <c r="A268" s="3" t="s">
        <v>1287</v>
      </c>
      <c r="B268" s="3" t="s">
        <v>3810</v>
      </c>
      <c r="C268" s="3" t="s">
        <v>1380</v>
      </c>
      <c r="D268" s="3" t="s">
        <v>1381</v>
      </c>
      <c r="E268" s="3" t="s">
        <v>1381</v>
      </c>
      <c r="F268" s="3" t="s">
        <v>97</v>
      </c>
      <c r="G268" s="3" t="s">
        <v>1380</v>
      </c>
    </row>
    <row r="269" spans="1:7" ht="45" customHeight="1" x14ac:dyDescent="0.3">
      <c r="A269" s="3" t="s">
        <v>1289</v>
      </c>
      <c r="B269" s="3" t="s">
        <v>3811</v>
      </c>
      <c r="C269" s="3" t="s">
        <v>1380</v>
      </c>
      <c r="D269" s="3" t="s">
        <v>1381</v>
      </c>
      <c r="E269" s="3" t="s">
        <v>1381</v>
      </c>
      <c r="F269" s="3" t="s">
        <v>97</v>
      </c>
      <c r="G269" s="3" t="s">
        <v>1380</v>
      </c>
    </row>
    <row r="270" spans="1:7" ht="45" customHeight="1" x14ac:dyDescent="0.3">
      <c r="A270" s="3" t="s">
        <v>1291</v>
      </c>
      <c r="B270" s="3" t="s">
        <v>3812</v>
      </c>
      <c r="C270" s="3" t="s">
        <v>1380</v>
      </c>
      <c r="D270" s="3" t="s">
        <v>1381</v>
      </c>
      <c r="E270" s="3" t="s">
        <v>1381</v>
      </c>
      <c r="F270" s="3" t="s">
        <v>97</v>
      </c>
      <c r="G270" s="3" t="s">
        <v>1380</v>
      </c>
    </row>
    <row r="271" spans="1:7" ht="45" customHeight="1" x14ac:dyDescent="0.3">
      <c r="A271" s="3" t="s">
        <v>1296</v>
      </c>
      <c r="B271" s="3" t="s">
        <v>3813</v>
      </c>
      <c r="C271" s="3" t="s">
        <v>1380</v>
      </c>
      <c r="D271" s="3" t="s">
        <v>1381</v>
      </c>
      <c r="E271" s="3" t="s">
        <v>1381</v>
      </c>
      <c r="F271" s="3" t="s">
        <v>97</v>
      </c>
      <c r="G271" s="3" t="s">
        <v>1380</v>
      </c>
    </row>
    <row r="272" spans="1:7" ht="45" customHeight="1" x14ac:dyDescent="0.3">
      <c r="A272" s="3" t="s">
        <v>1299</v>
      </c>
      <c r="B272" s="3" t="s">
        <v>3814</v>
      </c>
      <c r="C272" s="3" t="s">
        <v>1380</v>
      </c>
      <c r="D272" s="3" t="s">
        <v>1381</v>
      </c>
      <c r="E272" s="3" t="s">
        <v>1381</v>
      </c>
      <c r="F272" s="3" t="s">
        <v>97</v>
      </c>
      <c r="G272" s="3" t="s">
        <v>1380</v>
      </c>
    </row>
    <row r="273" spans="1:7" ht="45" customHeight="1" x14ac:dyDescent="0.3">
      <c r="A273" s="3" t="s">
        <v>1302</v>
      </c>
      <c r="B273" s="3" t="s">
        <v>3815</v>
      </c>
      <c r="C273" s="3" t="s">
        <v>1380</v>
      </c>
      <c r="D273" s="3" t="s">
        <v>1381</v>
      </c>
      <c r="E273" s="3" t="s">
        <v>1381</v>
      </c>
      <c r="F273" s="3" t="s">
        <v>97</v>
      </c>
      <c r="G273" s="3" t="s">
        <v>1380</v>
      </c>
    </row>
    <row r="274" spans="1:7" ht="45" customHeight="1" x14ac:dyDescent="0.3">
      <c r="A274" s="3" t="s">
        <v>1304</v>
      </c>
      <c r="B274" s="3" t="s">
        <v>3816</v>
      </c>
      <c r="C274" s="3" t="s">
        <v>1380</v>
      </c>
      <c r="D274" s="3" t="s">
        <v>1381</v>
      </c>
      <c r="E274" s="3" t="s">
        <v>1381</v>
      </c>
      <c r="F274" s="3" t="s">
        <v>97</v>
      </c>
      <c r="G274" s="3" t="s">
        <v>1380</v>
      </c>
    </row>
    <row r="275" spans="1:7" ht="45" customHeight="1" x14ac:dyDescent="0.3">
      <c r="A275" s="3" t="s">
        <v>1308</v>
      </c>
      <c r="B275" s="3" t="s">
        <v>3817</v>
      </c>
      <c r="C275" s="3" t="s">
        <v>1380</v>
      </c>
      <c r="D275" s="3" t="s">
        <v>1381</v>
      </c>
      <c r="E275" s="3" t="s">
        <v>1381</v>
      </c>
      <c r="F275" s="3" t="s">
        <v>97</v>
      </c>
      <c r="G275" s="3" t="s">
        <v>1380</v>
      </c>
    </row>
    <row r="276" spans="1:7" ht="45" customHeight="1" x14ac:dyDescent="0.3">
      <c r="A276" s="3" t="s">
        <v>1310</v>
      </c>
      <c r="B276" s="3" t="s">
        <v>3818</v>
      </c>
      <c r="C276" s="3" t="s">
        <v>1380</v>
      </c>
      <c r="D276" s="3" t="s">
        <v>1381</v>
      </c>
      <c r="E276" s="3" t="s">
        <v>1381</v>
      </c>
      <c r="F276" s="3" t="s">
        <v>97</v>
      </c>
      <c r="G276" s="3" t="s">
        <v>1380</v>
      </c>
    </row>
    <row r="277" spans="1:7" ht="45" customHeight="1" x14ac:dyDescent="0.3">
      <c r="A277" s="3" t="s">
        <v>1313</v>
      </c>
      <c r="B277" s="3" t="s">
        <v>3819</v>
      </c>
      <c r="C277" s="3" t="s">
        <v>1380</v>
      </c>
      <c r="D277" s="3" t="s">
        <v>1381</v>
      </c>
      <c r="E277" s="3" t="s">
        <v>1381</v>
      </c>
      <c r="F277" s="3" t="s">
        <v>97</v>
      </c>
      <c r="G277" s="3" t="s">
        <v>1380</v>
      </c>
    </row>
    <row r="278" spans="1:7" ht="45" customHeight="1" x14ac:dyDescent="0.3">
      <c r="A278" s="3" t="s">
        <v>1316</v>
      </c>
      <c r="B278" s="3" t="s">
        <v>3820</v>
      </c>
      <c r="C278" s="3" t="s">
        <v>1380</v>
      </c>
      <c r="D278" s="3" t="s">
        <v>1381</v>
      </c>
      <c r="E278" s="3" t="s">
        <v>1381</v>
      </c>
      <c r="F278" s="3" t="s">
        <v>97</v>
      </c>
      <c r="G278" s="3" t="s">
        <v>1380</v>
      </c>
    </row>
    <row r="279" spans="1:7" ht="45" customHeight="1" x14ac:dyDescent="0.3">
      <c r="A279" s="3" t="s">
        <v>1318</v>
      </c>
      <c r="B279" s="3" t="s">
        <v>3821</v>
      </c>
      <c r="C279" s="3" t="s">
        <v>1380</v>
      </c>
      <c r="D279" s="3" t="s">
        <v>1381</v>
      </c>
      <c r="E279" s="3" t="s">
        <v>1381</v>
      </c>
      <c r="F279" s="3" t="s">
        <v>97</v>
      </c>
      <c r="G279" s="3" t="s">
        <v>1380</v>
      </c>
    </row>
    <row r="280" spans="1:7" ht="45" customHeight="1" x14ac:dyDescent="0.3">
      <c r="A280" s="3" t="s">
        <v>1320</v>
      </c>
      <c r="B280" s="3" t="s">
        <v>3822</v>
      </c>
      <c r="C280" s="3" t="s">
        <v>1380</v>
      </c>
      <c r="D280" s="3" t="s">
        <v>1381</v>
      </c>
      <c r="E280" s="3" t="s">
        <v>1381</v>
      </c>
      <c r="F280" s="3" t="s">
        <v>97</v>
      </c>
      <c r="G280" s="3" t="s">
        <v>1380</v>
      </c>
    </row>
    <row r="281" spans="1:7" ht="45" customHeight="1" x14ac:dyDescent="0.3">
      <c r="A281" s="3" t="s">
        <v>1322</v>
      </c>
      <c r="B281" s="3" t="s">
        <v>3823</v>
      </c>
      <c r="C281" s="3" t="s">
        <v>1380</v>
      </c>
      <c r="D281" s="3" t="s">
        <v>1381</v>
      </c>
      <c r="E281" s="3" t="s">
        <v>1381</v>
      </c>
      <c r="F281" s="3" t="s">
        <v>97</v>
      </c>
      <c r="G281" s="3" t="s">
        <v>1380</v>
      </c>
    </row>
    <row r="282" spans="1:7" ht="45" customHeight="1" x14ac:dyDescent="0.3">
      <c r="A282" s="3" t="s">
        <v>1324</v>
      </c>
      <c r="B282" s="3" t="s">
        <v>3824</v>
      </c>
      <c r="C282" s="3" t="s">
        <v>1380</v>
      </c>
      <c r="D282" s="3" t="s">
        <v>1381</v>
      </c>
      <c r="E282" s="3" t="s">
        <v>1381</v>
      </c>
      <c r="F282" s="3" t="s">
        <v>97</v>
      </c>
      <c r="G282" s="3" t="s">
        <v>1380</v>
      </c>
    </row>
    <row r="283" spans="1:7" ht="45" customHeight="1" x14ac:dyDescent="0.3">
      <c r="A283" s="3" t="s">
        <v>1328</v>
      </c>
      <c r="B283" s="3" t="s">
        <v>3825</v>
      </c>
      <c r="C283" s="3" t="s">
        <v>1380</v>
      </c>
      <c r="D283" s="3" t="s">
        <v>1381</v>
      </c>
      <c r="E283" s="3" t="s">
        <v>1381</v>
      </c>
      <c r="F283" s="3" t="s">
        <v>97</v>
      </c>
      <c r="G283" s="3" t="s">
        <v>1380</v>
      </c>
    </row>
    <row r="284" spans="1:7" ht="45" customHeight="1" x14ac:dyDescent="0.3">
      <c r="A284" s="3" t="s">
        <v>1331</v>
      </c>
      <c r="B284" s="3" t="s">
        <v>3826</v>
      </c>
      <c r="C284" s="3" t="s">
        <v>1380</v>
      </c>
      <c r="D284" s="3" t="s">
        <v>1381</v>
      </c>
      <c r="E284" s="3" t="s">
        <v>1381</v>
      </c>
      <c r="F284" s="3" t="s">
        <v>97</v>
      </c>
      <c r="G284" s="3" t="s">
        <v>1380</v>
      </c>
    </row>
    <row r="285" spans="1:7" ht="45" customHeight="1" x14ac:dyDescent="0.3">
      <c r="A285" s="3" t="s">
        <v>1335</v>
      </c>
      <c r="B285" s="3" t="s">
        <v>3827</v>
      </c>
      <c r="C285" s="3" t="s">
        <v>1380</v>
      </c>
      <c r="D285" s="3" t="s">
        <v>1381</v>
      </c>
      <c r="E285" s="3" t="s">
        <v>1381</v>
      </c>
      <c r="F285" s="3" t="s">
        <v>97</v>
      </c>
      <c r="G285" s="3" t="s">
        <v>1380</v>
      </c>
    </row>
    <row r="286" spans="1:7" ht="45" customHeight="1" x14ac:dyDescent="0.3">
      <c r="A286" s="3" t="s">
        <v>1339</v>
      </c>
      <c r="B286" s="3" t="s">
        <v>3828</v>
      </c>
      <c r="C286" s="3" t="s">
        <v>1380</v>
      </c>
      <c r="D286" s="3" t="s">
        <v>1381</v>
      </c>
      <c r="E286" s="3" t="s">
        <v>1381</v>
      </c>
      <c r="F286" s="3" t="s">
        <v>97</v>
      </c>
      <c r="G286" s="3" t="s">
        <v>1380</v>
      </c>
    </row>
    <row r="287" spans="1:7" ht="45" customHeight="1" x14ac:dyDescent="0.3">
      <c r="A287" s="3" t="s">
        <v>1341</v>
      </c>
      <c r="B287" s="3" t="s">
        <v>3829</v>
      </c>
      <c r="C287" s="3" t="s">
        <v>1380</v>
      </c>
      <c r="D287" s="3" t="s">
        <v>1381</v>
      </c>
      <c r="E287" s="3" t="s">
        <v>1381</v>
      </c>
      <c r="F287" s="3" t="s">
        <v>97</v>
      </c>
      <c r="G287" s="3" t="s">
        <v>1380</v>
      </c>
    </row>
    <row r="288" spans="1:7" ht="45" customHeight="1" x14ac:dyDescent="0.3">
      <c r="A288" s="3" t="s">
        <v>1344</v>
      </c>
      <c r="B288" s="3" t="s">
        <v>3830</v>
      </c>
      <c r="C288" s="3" t="s">
        <v>1380</v>
      </c>
      <c r="D288" s="3" t="s">
        <v>1381</v>
      </c>
      <c r="E288" s="3" t="s">
        <v>1381</v>
      </c>
      <c r="F288" s="3" t="s">
        <v>97</v>
      </c>
      <c r="G288" s="3" t="s">
        <v>1380</v>
      </c>
    </row>
    <row r="289" spans="1:7" ht="45" customHeight="1" x14ac:dyDescent="0.3">
      <c r="A289" s="3" t="s">
        <v>1347</v>
      </c>
      <c r="B289" s="3" t="s">
        <v>3831</v>
      </c>
      <c r="C289" s="3" t="s">
        <v>1380</v>
      </c>
      <c r="D289" s="3" t="s">
        <v>1381</v>
      </c>
      <c r="E289" s="3" t="s">
        <v>1381</v>
      </c>
      <c r="F289" s="3" t="s">
        <v>97</v>
      </c>
      <c r="G289" s="3" t="s">
        <v>1380</v>
      </c>
    </row>
    <row r="290" spans="1:7" ht="45" customHeight="1" x14ac:dyDescent="0.3">
      <c r="A290" s="3" t="s">
        <v>1350</v>
      </c>
      <c r="B290" s="3" t="s">
        <v>3832</v>
      </c>
      <c r="C290" s="3" t="s">
        <v>1380</v>
      </c>
      <c r="D290" s="3" t="s">
        <v>1381</v>
      </c>
      <c r="E290" s="3" t="s">
        <v>1381</v>
      </c>
      <c r="F290" s="3" t="s">
        <v>97</v>
      </c>
      <c r="G290" s="3" t="s">
        <v>1380</v>
      </c>
    </row>
    <row r="291" spans="1:7" ht="45" customHeight="1" x14ac:dyDescent="0.3">
      <c r="A291" s="3" t="s">
        <v>1353</v>
      </c>
      <c r="B291" s="3" t="s">
        <v>3833</v>
      </c>
      <c r="C291" s="3" t="s">
        <v>1380</v>
      </c>
      <c r="D291" s="3" t="s">
        <v>1381</v>
      </c>
      <c r="E291" s="3" t="s">
        <v>1381</v>
      </c>
      <c r="F291" s="3" t="s">
        <v>97</v>
      </c>
      <c r="G291" s="3" t="s">
        <v>1380</v>
      </c>
    </row>
    <row r="292" spans="1:7" ht="45" customHeight="1" x14ac:dyDescent="0.3">
      <c r="A292" s="3" t="s">
        <v>1355</v>
      </c>
      <c r="B292" s="3" t="s">
        <v>3834</v>
      </c>
      <c r="C292" s="3" t="s">
        <v>1380</v>
      </c>
      <c r="D292" s="3" t="s">
        <v>1381</v>
      </c>
      <c r="E292" s="3" t="s">
        <v>1381</v>
      </c>
      <c r="F292" s="3" t="s">
        <v>97</v>
      </c>
      <c r="G292" s="3" t="s">
        <v>1380</v>
      </c>
    </row>
    <row r="293" spans="1:7" ht="45" customHeight="1" x14ac:dyDescent="0.3">
      <c r="A293" s="3" t="s">
        <v>1357</v>
      </c>
      <c r="B293" s="3" t="s">
        <v>3835</v>
      </c>
      <c r="C293" s="3" t="s">
        <v>1380</v>
      </c>
      <c r="D293" s="3" t="s">
        <v>1381</v>
      </c>
      <c r="E293" s="3" t="s">
        <v>1381</v>
      </c>
      <c r="F293" s="3" t="s">
        <v>97</v>
      </c>
      <c r="G293" s="3" t="s">
        <v>1380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93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7.33203125" bestFit="1" customWidth="1"/>
    <col min="3" max="3" width="29.6640625" bestFit="1" customWidth="1"/>
    <col min="4" max="4" width="27.77734375" bestFit="1" customWidth="1"/>
    <col min="5" max="5" width="26.88671875" bestFit="1" customWidth="1"/>
    <col min="6" max="6" width="31.5546875" bestFit="1" customWidth="1"/>
    <col min="7" max="7" width="27.88671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3836</v>
      </c>
      <c r="D2" t="s">
        <v>3837</v>
      </c>
      <c r="E2" t="s">
        <v>3838</v>
      </c>
      <c r="F2" t="s">
        <v>3839</v>
      </c>
      <c r="G2" t="s">
        <v>3840</v>
      </c>
    </row>
    <row r="3" spans="1:7" x14ac:dyDescent="0.3">
      <c r="A3" s="1" t="s">
        <v>1373</v>
      </c>
      <c r="B3" s="1"/>
      <c r="C3" s="1" t="s">
        <v>3841</v>
      </c>
      <c r="D3" s="1" t="s">
        <v>3842</v>
      </c>
      <c r="E3" s="1" t="s">
        <v>3843</v>
      </c>
      <c r="F3" s="1" t="s">
        <v>3844</v>
      </c>
      <c r="G3" s="1" t="s">
        <v>3845</v>
      </c>
    </row>
    <row r="4" spans="1:7" ht="45" customHeight="1" x14ac:dyDescent="0.3">
      <c r="A4" s="3" t="s">
        <v>99</v>
      </c>
      <c r="B4" s="3" t="s">
        <v>3846</v>
      </c>
      <c r="C4" s="3" t="s">
        <v>1380</v>
      </c>
      <c r="D4" s="3" t="s">
        <v>1381</v>
      </c>
      <c r="E4" s="3" t="s">
        <v>1381</v>
      </c>
      <c r="F4" s="3" t="s">
        <v>97</v>
      </c>
      <c r="G4" s="3" t="s">
        <v>1380</v>
      </c>
    </row>
    <row r="5" spans="1:7" ht="45" customHeight="1" x14ac:dyDescent="0.3">
      <c r="A5" s="3" t="s">
        <v>112</v>
      </c>
      <c r="B5" s="3" t="s">
        <v>3847</v>
      </c>
      <c r="C5" s="3" t="s">
        <v>1380</v>
      </c>
      <c r="D5" s="3" t="s">
        <v>1381</v>
      </c>
      <c r="E5" s="3" t="s">
        <v>1381</v>
      </c>
      <c r="F5" s="3" t="s">
        <v>97</v>
      </c>
      <c r="G5" s="3" t="s">
        <v>1380</v>
      </c>
    </row>
    <row r="6" spans="1:7" ht="45" customHeight="1" x14ac:dyDescent="0.3">
      <c r="A6" s="3" t="s">
        <v>115</v>
      </c>
      <c r="B6" s="3" t="s">
        <v>3848</v>
      </c>
      <c r="C6" s="3" t="s">
        <v>1380</v>
      </c>
      <c r="D6" s="3" t="s">
        <v>1381</v>
      </c>
      <c r="E6" s="3" t="s">
        <v>1381</v>
      </c>
      <c r="F6" s="3" t="s">
        <v>97</v>
      </c>
      <c r="G6" s="3" t="s">
        <v>1380</v>
      </c>
    </row>
    <row r="7" spans="1:7" ht="45" customHeight="1" x14ac:dyDescent="0.3">
      <c r="A7" s="3" t="s">
        <v>122</v>
      </c>
      <c r="B7" s="3" t="s">
        <v>3849</v>
      </c>
      <c r="C7" s="3" t="s">
        <v>1380</v>
      </c>
      <c r="D7" s="3" t="s">
        <v>1381</v>
      </c>
      <c r="E7" s="3" t="s">
        <v>1381</v>
      </c>
      <c r="F7" s="3" t="s">
        <v>97</v>
      </c>
      <c r="G7" s="3" t="s">
        <v>1380</v>
      </c>
    </row>
    <row r="8" spans="1:7" ht="45" customHeight="1" x14ac:dyDescent="0.3">
      <c r="A8" s="3" t="s">
        <v>128</v>
      </c>
      <c r="B8" s="3" t="s">
        <v>3850</v>
      </c>
      <c r="C8" s="3" t="s">
        <v>1380</v>
      </c>
      <c r="D8" s="3" t="s">
        <v>1381</v>
      </c>
      <c r="E8" s="3" t="s">
        <v>1381</v>
      </c>
      <c r="F8" s="3" t="s">
        <v>97</v>
      </c>
      <c r="G8" s="3" t="s">
        <v>1380</v>
      </c>
    </row>
    <row r="9" spans="1:7" ht="45" customHeight="1" x14ac:dyDescent="0.3">
      <c r="A9" s="3" t="s">
        <v>135</v>
      </c>
      <c r="B9" s="3" t="s">
        <v>3851</v>
      </c>
      <c r="C9" s="3" t="s">
        <v>1380</v>
      </c>
      <c r="D9" s="3" t="s">
        <v>1381</v>
      </c>
      <c r="E9" s="3" t="s">
        <v>1381</v>
      </c>
      <c r="F9" s="3" t="s">
        <v>97</v>
      </c>
      <c r="G9" s="3" t="s">
        <v>1380</v>
      </c>
    </row>
    <row r="10" spans="1:7" ht="45" customHeight="1" x14ac:dyDescent="0.3">
      <c r="A10" s="3" t="s">
        <v>140</v>
      </c>
      <c r="B10" s="3" t="s">
        <v>3852</v>
      </c>
      <c r="C10" s="3" t="s">
        <v>1380</v>
      </c>
      <c r="D10" s="3" t="s">
        <v>1381</v>
      </c>
      <c r="E10" s="3" t="s">
        <v>1381</v>
      </c>
      <c r="F10" s="3" t="s">
        <v>97</v>
      </c>
      <c r="G10" s="3" t="s">
        <v>1380</v>
      </c>
    </row>
    <row r="11" spans="1:7" ht="45" customHeight="1" x14ac:dyDescent="0.3">
      <c r="A11" s="3" t="s">
        <v>145</v>
      </c>
      <c r="B11" s="3" t="s">
        <v>3853</v>
      </c>
      <c r="C11" s="3" t="s">
        <v>1380</v>
      </c>
      <c r="D11" s="3" t="s">
        <v>1381</v>
      </c>
      <c r="E11" s="3" t="s">
        <v>1381</v>
      </c>
      <c r="F11" s="3" t="s">
        <v>97</v>
      </c>
      <c r="G11" s="3" t="s">
        <v>1380</v>
      </c>
    </row>
    <row r="12" spans="1:7" ht="45" customHeight="1" x14ac:dyDescent="0.3">
      <c r="A12" s="3" t="s">
        <v>152</v>
      </c>
      <c r="B12" s="3" t="s">
        <v>3854</v>
      </c>
      <c r="C12" s="3" t="s">
        <v>1380</v>
      </c>
      <c r="D12" s="3" t="s">
        <v>1381</v>
      </c>
      <c r="E12" s="3" t="s">
        <v>1381</v>
      </c>
      <c r="F12" s="3" t="s">
        <v>97</v>
      </c>
      <c r="G12" s="3" t="s">
        <v>1380</v>
      </c>
    </row>
    <row r="13" spans="1:7" ht="45" customHeight="1" x14ac:dyDescent="0.3">
      <c r="A13" s="3" t="s">
        <v>159</v>
      </c>
      <c r="B13" s="3" t="s">
        <v>3855</v>
      </c>
      <c r="C13" s="3" t="s">
        <v>1380</v>
      </c>
      <c r="D13" s="3" t="s">
        <v>1381</v>
      </c>
      <c r="E13" s="3" t="s">
        <v>1381</v>
      </c>
      <c r="F13" s="3" t="s">
        <v>97</v>
      </c>
      <c r="G13" s="3" t="s">
        <v>1380</v>
      </c>
    </row>
    <row r="14" spans="1:7" ht="45" customHeight="1" x14ac:dyDescent="0.3">
      <c r="A14" s="3" t="s">
        <v>165</v>
      </c>
      <c r="B14" s="3" t="s">
        <v>3856</v>
      </c>
      <c r="C14" s="3" t="s">
        <v>1380</v>
      </c>
      <c r="D14" s="3" t="s">
        <v>1381</v>
      </c>
      <c r="E14" s="3" t="s">
        <v>1381</v>
      </c>
      <c r="F14" s="3" t="s">
        <v>97</v>
      </c>
      <c r="G14" s="3" t="s">
        <v>1380</v>
      </c>
    </row>
    <row r="15" spans="1:7" ht="45" customHeight="1" x14ac:dyDescent="0.3">
      <c r="A15" s="3" t="s">
        <v>172</v>
      </c>
      <c r="B15" s="3" t="s">
        <v>3857</v>
      </c>
      <c r="C15" s="3" t="s">
        <v>1380</v>
      </c>
      <c r="D15" s="3" t="s">
        <v>1381</v>
      </c>
      <c r="E15" s="3" t="s">
        <v>1381</v>
      </c>
      <c r="F15" s="3" t="s">
        <v>97</v>
      </c>
      <c r="G15" s="3" t="s">
        <v>1380</v>
      </c>
    </row>
    <row r="16" spans="1:7" ht="45" customHeight="1" x14ac:dyDescent="0.3">
      <c r="A16" s="3" t="s">
        <v>177</v>
      </c>
      <c r="B16" s="3" t="s">
        <v>3858</v>
      </c>
      <c r="C16" s="3" t="s">
        <v>1380</v>
      </c>
      <c r="D16" s="3" t="s">
        <v>1381</v>
      </c>
      <c r="E16" s="3" t="s">
        <v>1381</v>
      </c>
      <c r="F16" s="3" t="s">
        <v>97</v>
      </c>
      <c r="G16" s="3" t="s">
        <v>1380</v>
      </c>
    </row>
    <row r="17" spans="1:7" ht="45" customHeight="1" x14ac:dyDescent="0.3">
      <c r="A17" s="3" t="s">
        <v>183</v>
      </c>
      <c r="B17" s="3" t="s">
        <v>3859</v>
      </c>
      <c r="C17" s="3" t="s">
        <v>1380</v>
      </c>
      <c r="D17" s="3" t="s">
        <v>1381</v>
      </c>
      <c r="E17" s="3" t="s">
        <v>1381</v>
      </c>
      <c r="F17" s="3" t="s">
        <v>97</v>
      </c>
      <c r="G17" s="3" t="s">
        <v>1380</v>
      </c>
    </row>
    <row r="18" spans="1:7" ht="45" customHeight="1" x14ac:dyDescent="0.3">
      <c r="A18" s="3" t="s">
        <v>188</v>
      </c>
      <c r="B18" s="3" t="s">
        <v>3860</v>
      </c>
      <c r="C18" s="3" t="s">
        <v>1380</v>
      </c>
      <c r="D18" s="3" t="s">
        <v>1381</v>
      </c>
      <c r="E18" s="3" t="s">
        <v>1381</v>
      </c>
      <c r="F18" s="3" t="s">
        <v>97</v>
      </c>
      <c r="G18" s="3" t="s">
        <v>1380</v>
      </c>
    </row>
    <row r="19" spans="1:7" ht="45" customHeight="1" x14ac:dyDescent="0.3">
      <c r="A19" s="3" t="s">
        <v>195</v>
      </c>
      <c r="B19" s="3" t="s">
        <v>3861</v>
      </c>
      <c r="C19" s="3" t="s">
        <v>1380</v>
      </c>
      <c r="D19" s="3" t="s">
        <v>1381</v>
      </c>
      <c r="E19" s="3" t="s">
        <v>1381</v>
      </c>
      <c r="F19" s="3" t="s">
        <v>97</v>
      </c>
      <c r="G19" s="3" t="s">
        <v>1380</v>
      </c>
    </row>
    <row r="20" spans="1:7" ht="45" customHeight="1" x14ac:dyDescent="0.3">
      <c r="A20" s="3" t="s">
        <v>201</v>
      </c>
      <c r="B20" s="3" t="s">
        <v>3862</v>
      </c>
      <c r="C20" s="3" t="s">
        <v>1380</v>
      </c>
      <c r="D20" s="3" t="s">
        <v>1381</v>
      </c>
      <c r="E20" s="3" t="s">
        <v>1381</v>
      </c>
      <c r="F20" s="3" t="s">
        <v>97</v>
      </c>
      <c r="G20" s="3" t="s">
        <v>1380</v>
      </c>
    </row>
    <row r="21" spans="1:7" ht="45" customHeight="1" x14ac:dyDescent="0.3">
      <c r="A21" s="3" t="s">
        <v>205</v>
      </c>
      <c r="B21" s="3" t="s">
        <v>3863</v>
      </c>
      <c r="C21" s="3" t="s">
        <v>1380</v>
      </c>
      <c r="D21" s="3" t="s">
        <v>1381</v>
      </c>
      <c r="E21" s="3" t="s">
        <v>1381</v>
      </c>
      <c r="F21" s="3" t="s">
        <v>97</v>
      </c>
      <c r="G21" s="3" t="s">
        <v>1380</v>
      </c>
    </row>
    <row r="22" spans="1:7" ht="45" customHeight="1" x14ac:dyDescent="0.3">
      <c r="A22" s="3" t="s">
        <v>212</v>
      </c>
      <c r="B22" s="3" t="s">
        <v>3864</v>
      </c>
      <c r="C22" s="3" t="s">
        <v>1380</v>
      </c>
      <c r="D22" s="3" t="s">
        <v>1381</v>
      </c>
      <c r="E22" s="3" t="s">
        <v>1381</v>
      </c>
      <c r="F22" s="3" t="s">
        <v>97</v>
      </c>
      <c r="G22" s="3" t="s">
        <v>1380</v>
      </c>
    </row>
    <row r="23" spans="1:7" ht="45" customHeight="1" x14ac:dyDescent="0.3">
      <c r="A23" s="3" t="s">
        <v>217</v>
      </c>
      <c r="B23" s="3" t="s">
        <v>3865</v>
      </c>
      <c r="C23" s="3" t="s">
        <v>1380</v>
      </c>
      <c r="D23" s="3" t="s">
        <v>1381</v>
      </c>
      <c r="E23" s="3" t="s">
        <v>1381</v>
      </c>
      <c r="F23" s="3" t="s">
        <v>97</v>
      </c>
      <c r="G23" s="3" t="s">
        <v>1380</v>
      </c>
    </row>
    <row r="24" spans="1:7" ht="45" customHeight="1" x14ac:dyDescent="0.3">
      <c r="A24" s="3" t="s">
        <v>224</v>
      </c>
      <c r="B24" s="3" t="s">
        <v>3866</v>
      </c>
      <c r="C24" s="3" t="s">
        <v>1380</v>
      </c>
      <c r="D24" s="3" t="s">
        <v>1381</v>
      </c>
      <c r="E24" s="3" t="s">
        <v>1381</v>
      </c>
      <c r="F24" s="3" t="s">
        <v>97</v>
      </c>
      <c r="G24" s="3" t="s">
        <v>1380</v>
      </c>
    </row>
    <row r="25" spans="1:7" ht="45" customHeight="1" x14ac:dyDescent="0.3">
      <c r="A25" s="3" t="s">
        <v>229</v>
      </c>
      <c r="B25" s="3" t="s">
        <v>3867</v>
      </c>
      <c r="C25" s="3" t="s">
        <v>1380</v>
      </c>
      <c r="D25" s="3" t="s">
        <v>1381</v>
      </c>
      <c r="E25" s="3" t="s">
        <v>1381</v>
      </c>
      <c r="F25" s="3" t="s">
        <v>97</v>
      </c>
      <c r="G25" s="3" t="s">
        <v>1380</v>
      </c>
    </row>
    <row r="26" spans="1:7" ht="45" customHeight="1" x14ac:dyDescent="0.3">
      <c r="A26" s="3" t="s">
        <v>236</v>
      </c>
      <c r="B26" s="3" t="s">
        <v>3868</v>
      </c>
      <c r="C26" s="3" t="s">
        <v>1380</v>
      </c>
      <c r="D26" s="3" t="s">
        <v>1381</v>
      </c>
      <c r="E26" s="3" t="s">
        <v>1381</v>
      </c>
      <c r="F26" s="3" t="s">
        <v>97</v>
      </c>
      <c r="G26" s="3" t="s">
        <v>1380</v>
      </c>
    </row>
    <row r="27" spans="1:7" ht="45" customHeight="1" x14ac:dyDescent="0.3">
      <c r="A27" s="3" t="s">
        <v>242</v>
      </c>
      <c r="B27" s="3" t="s">
        <v>3869</v>
      </c>
      <c r="C27" s="3" t="s">
        <v>1380</v>
      </c>
      <c r="D27" s="3" t="s">
        <v>1381</v>
      </c>
      <c r="E27" s="3" t="s">
        <v>1381</v>
      </c>
      <c r="F27" s="3" t="s">
        <v>97</v>
      </c>
      <c r="G27" s="3" t="s">
        <v>1380</v>
      </c>
    </row>
    <row r="28" spans="1:7" ht="45" customHeight="1" x14ac:dyDescent="0.3">
      <c r="A28" s="3" t="s">
        <v>252</v>
      </c>
      <c r="B28" s="3" t="s">
        <v>3870</v>
      </c>
      <c r="C28" s="3" t="s">
        <v>1380</v>
      </c>
      <c r="D28" s="3" t="s">
        <v>1381</v>
      </c>
      <c r="E28" s="3" t="s">
        <v>1381</v>
      </c>
      <c r="F28" s="3" t="s">
        <v>97</v>
      </c>
      <c r="G28" s="3" t="s">
        <v>1380</v>
      </c>
    </row>
    <row r="29" spans="1:7" ht="45" customHeight="1" x14ac:dyDescent="0.3">
      <c r="A29" s="3" t="s">
        <v>263</v>
      </c>
      <c r="B29" s="3" t="s">
        <v>3871</v>
      </c>
      <c r="C29" s="3" t="s">
        <v>1380</v>
      </c>
      <c r="D29" s="3" t="s">
        <v>1381</v>
      </c>
      <c r="E29" s="3" t="s">
        <v>1381</v>
      </c>
      <c r="F29" s="3" t="s">
        <v>97</v>
      </c>
      <c r="G29" s="3" t="s">
        <v>1380</v>
      </c>
    </row>
    <row r="30" spans="1:7" ht="45" customHeight="1" x14ac:dyDescent="0.3">
      <c r="A30" s="3" t="s">
        <v>272</v>
      </c>
      <c r="B30" s="3" t="s">
        <v>3872</v>
      </c>
      <c r="C30" s="3" t="s">
        <v>1380</v>
      </c>
      <c r="D30" s="3" t="s">
        <v>1381</v>
      </c>
      <c r="E30" s="3" t="s">
        <v>1381</v>
      </c>
      <c r="F30" s="3" t="s">
        <v>97</v>
      </c>
      <c r="G30" s="3" t="s">
        <v>1380</v>
      </c>
    </row>
    <row r="31" spans="1:7" ht="45" customHeight="1" x14ac:dyDescent="0.3">
      <c r="A31" s="3" t="s">
        <v>282</v>
      </c>
      <c r="B31" s="3" t="s">
        <v>3873</v>
      </c>
      <c r="C31" s="3" t="s">
        <v>1380</v>
      </c>
      <c r="D31" s="3" t="s">
        <v>1381</v>
      </c>
      <c r="E31" s="3" t="s">
        <v>1381</v>
      </c>
      <c r="F31" s="3" t="s">
        <v>97</v>
      </c>
      <c r="G31" s="3" t="s">
        <v>1380</v>
      </c>
    </row>
    <row r="32" spans="1:7" ht="45" customHeight="1" x14ac:dyDescent="0.3">
      <c r="A32" s="3" t="s">
        <v>288</v>
      </c>
      <c r="B32" s="3" t="s">
        <v>3874</v>
      </c>
      <c r="C32" s="3" t="s">
        <v>1380</v>
      </c>
      <c r="D32" s="3" t="s">
        <v>1381</v>
      </c>
      <c r="E32" s="3" t="s">
        <v>1381</v>
      </c>
      <c r="F32" s="3" t="s">
        <v>97</v>
      </c>
      <c r="G32" s="3" t="s">
        <v>1380</v>
      </c>
    </row>
    <row r="33" spans="1:7" ht="45" customHeight="1" x14ac:dyDescent="0.3">
      <c r="A33" s="3" t="s">
        <v>298</v>
      </c>
      <c r="B33" s="3" t="s">
        <v>3875</v>
      </c>
      <c r="C33" s="3" t="s">
        <v>1380</v>
      </c>
      <c r="D33" s="3" t="s">
        <v>1381</v>
      </c>
      <c r="E33" s="3" t="s">
        <v>1381</v>
      </c>
      <c r="F33" s="3" t="s">
        <v>97</v>
      </c>
      <c r="G33" s="3" t="s">
        <v>1380</v>
      </c>
    </row>
    <row r="34" spans="1:7" ht="45" customHeight="1" x14ac:dyDescent="0.3">
      <c r="A34" s="3" t="s">
        <v>303</v>
      </c>
      <c r="B34" s="3" t="s">
        <v>3876</v>
      </c>
      <c r="C34" s="3" t="s">
        <v>1380</v>
      </c>
      <c r="D34" s="3" t="s">
        <v>1381</v>
      </c>
      <c r="E34" s="3" t="s">
        <v>1381</v>
      </c>
      <c r="F34" s="3" t="s">
        <v>97</v>
      </c>
      <c r="G34" s="3" t="s">
        <v>1380</v>
      </c>
    </row>
    <row r="35" spans="1:7" ht="45" customHeight="1" x14ac:dyDescent="0.3">
      <c r="A35" s="3" t="s">
        <v>310</v>
      </c>
      <c r="B35" s="3" t="s">
        <v>3877</v>
      </c>
      <c r="C35" s="3" t="s">
        <v>1380</v>
      </c>
      <c r="D35" s="3" t="s">
        <v>1381</v>
      </c>
      <c r="E35" s="3" t="s">
        <v>1381</v>
      </c>
      <c r="F35" s="3" t="s">
        <v>97</v>
      </c>
      <c r="G35" s="3" t="s">
        <v>1380</v>
      </c>
    </row>
    <row r="36" spans="1:7" ht="45" customHeight="1" x14ac:dyDescent="0.3">
      <c r="A36" s="3" t="s">
        <v>315</v>
      </c>
      <c r="B36" s="3" t="s">
        <v>3878</v>
      </c>
      <c r="C36" s="3" t="s">
        <v>1380</v>
      </c>
      <c r="D36" s="3" t="s">
        <v>1381</v>
      </c>
      <c r="E36" s="3" t="s">
        <v>1381</v>
      </c>
      <c r="F36" s="3" t="s">
        <v>97</v>
      </c>
      <c r="G36" s="3" t="s">
        <v>1380</v>
      </c>
    </row>
    <row r="37" spans="1:7" ht="45" customHeight="1" x14ac:dyDescent="0.3">
      <c r="A37" s="3" t="s">
        <v>320</v>
      </c>
      <c r="B37" s="3" t="s">
        <v>3879</v>
      </c>
      <c r="C37" s="3" t="s">
        <v>1380</v>
      </c>
      <c r="D37" s="3" t="s">
        <v>1381</v>
      </c>
      <c r="E37" s="3" t="s">
        <v>1381</v>
      </c>
      <c r="F37" s="3" t="s">
        <v>97</v>
      </c>
      <c r="G37" s="3" t="s">
        <v>1380</v>
      </c>
    </row>
    <row r="38" spans="1:7" ht="45" customHeight="1" x14ac:dyDescent="0.3">
      <c r="A38" s="3" t="s">
        <v>325</v>
      </c>
      <c r="B38" s="3" t="s">
        <v>3880</v>
      </c>
      <c r="C38" s="3" t="s">
        <v>1380</v>
      </c>
      <c r="D38" s="3" t="s">
        <v>1381</v>
      </c>
      <c r="E38" s="3" t="s">
        <v>1381</v>
      </c>
      <c r="F38" s="3" t="s">
        <v>97</v>
      </c>
      <c r="G38" s="3" t="s">
        <v>1380</v>
      </c>
    </row>
    <row r="39" spans="1:7" ht="45" customHeight="1" x14ac:dyDescent="0.3">
      <c r="A39" s="3" t="s">
        <v>330</v>
      </c>
      <c r="B39" s="3" t="s">
        <v>3881</v>
      </c>
      <c r="C39" s="3" t="s">
        <v>1380</v>
      </c>
      <c r="D39" s="3" t="s">
        <v>1381</v>
      </c>
      <c r="E39" s="3" t="s">
        <v>1381</v>
      </c>
      <c r="F39" s="3" t="s">
        <v>97</v>
      </c>
      <c r="G39" s="3" t="s">
        <v>1380</v>
      </c>
    </row>
    <row r="40" spans="1:7" ht="45" customHeight="1" x14ac:dyDescent="0.3">
      <c r="A40" s="3" t="s">
        <v>337</v>
      </c>
      <c r="B40" s="3" t="s">
        <v>3882</v>
      </c>
      <c r="C40" s="3" t="s">
        <v>1380</v>
      </c>
      <c r="D40" s="3" t="s">
        <v>1381</v>
      </c>
      <c r="E40" s="3" t="s">
        <v>1381</v>
      </c>
      <c r="F40" s="3" t="s">
        <v>97</v>
      </c>
      <c r="G40" s="3" t="s">
        <v>1380</v>
      </c>
    </row>
    <row r="41" spans="1:7" ht="45" customHeight="1" x14ac:dyDescent="0.3">
      <c r="A41" s="3" t="s">
        <v>343</v>
      </c>
      <c r="B41" s="3" t="s">
        <v>3883</v>
      </c>
      <c r="C41" s="3" t="s">
        <v>1380</v>
      </c>
      <c r="D41" s="3" t="s">
        <v>1381</v>
      </c>
      <c r="E41" s="3" t="s">
        <v>1381</v>
      </c>
      <c r="F41" s="3" t="s">
        <v>97</v>
      </c>
      <c r="G41" s="3" t="s">
        <v>1380</v>
      </c>
    </row>
    <row r="42" spans="1:7" ht="45" customHeight="1" x14ac:dyDescent="0.3">
      <c r="A42" s="3" t="s">
        <v>347</v>
      </c>
      <c r="B42" s="3" t="s">
        <v>3884</v>
      </c>
      <c r="C42" s="3" t="s">
        <v>1380</v>
      </c>
      <c r="D42" s="3" t="s">
        <v>1381</v>
      </c>
      <c r="E42" s="3" t="s">
        <v>1381</v>
      </c>
      <c r="F42" s="3" t="s">
        <v>97</v>
      </c>
      <c r="G42" s="3" t="s">
        <v>1380</v>
      </c>
    </row>
    <row r="43" spans="1:7" ht="45" customHeight="1" x14ac:dyDescent="0.3">
      <c r="A43" s="3" t="s">
        <v>352</v>
      </c>
      <c r="B43" s="3" t="s">
        <v>3885</v>
      </c>
      <c r="C43" s="3" t="s">
        <v>1380</v>
      </c>
      <c r="D43" s="3" t="s">
        <v>1381</v>
      </c>
      <c r="E43" s="3" t="s">
        <v>1381</v>
      </c>
      <c r="F43" s="3" t="s">
        <v>97</v>
      </c>
      <c r="G43" s="3" t="s">
        <v>1380</v>
      </c>
    </row>
    <row r="44" spans="1:7" ht="45" customHeight="1" x14ac:dyDescent="0.3">
      <c r="A44" s="3" t="s">
        <v>357</v>
      </c>
      <c r="B44" s="3" t="s">
        <v>3886</v>
      </c>
      <c r="C44" s="3" t="s">
        <v>1380</v>
      </c>
      <c r="D44" s="3" t="s">
        <v>1381</v>
      </c>
      <c r="E44" s="3" t="s">
        <v>1381</v>
      </c>
      <c r="F44" s="3" t="s">
        <v>97</v>
      </c>
      <c r="G44" s="3" t="s">
        <v>1380</v>
      </c>
    </row>
    <row r="45" spans="1:7" ht="45" customHeight="1" x14ac:dyDescent="0.3">
      <c r="A45" s="3" t="s">
        <v>364</v>
      </c>
      <c r="B45" s="3" t="s">
        <v>3887</v>
      </c>
      <c r="C45" s="3" t="s">
        <v>1380</v>
      </c>
      <c r="D45" s="3" t="s">
        <v>1381</v>
      </c>
      <c r="E45" s="3" t="s">
        <v>1381</v>
      </c>
      <c r="F45" s="3" t="s">
        <v>97</v>
      </c>
      <c r="G45" s="3" t="s">
        <v>1380</v>
      </c>
    </row>
    <row r="46" spans="1:7" ht="45" customHeight="1" x14ac:dyDescent="0.3">
      <c r="A46" s="3" t="s">
        <v>369</v>
      </c>
      <c r="B46" s="3" t="s">
        <v>3888</v>
      </c>
      <c r="C46" s="3" t="s">
        <v>1380</v>
      </c>
      <c r="D46" s="3" t="s">
        <v>1381</v>
      </c>
      <c r="E46" s="3" t="s">
        <v>1381</v>
      </c>
      <c r="F46" s="3" t="s">
        <v>97</v>
      </c>
      <c r="G46" s="3" t="s">
        <v>1380</v>
      </c>
    </row>
    <row r="47" spans="1:7" ht="45" customHeight="1" x14ac:dyDescent="0.3">
      <c r="A47" s="3" t="s">
        <v>375</v>
      </c>
      <c r="B47" s="3" t="s">
        <v>3889</v>
      </c>
      <c r="C47" s="3" t="s">
        <v>1380</v>
      </c>
      <c r="D47" s="3" t="s">
        <v>1381</v>
      </c>
      <c r="E47" s="3" t="s">
        <v>1381</v>
      </c>
      <c r="F47" s="3" t="s">
        <v>97</v>
      </c>
      <c r="G47" s="3" t="s">
        <v>1380</v>
      </c>
    </row>
    <row r="48" spans="1:7" ht="45" customHeight="1" x14ac:dyDescent="0.3">
      <c r="A48" s="3" t="s">
        <v>382</v>
      </c>
      <c r="B48" s="3" t="s">
        <v>3890</v>
      </c>
      <c r="C48" s="3" t="s">
        <v>1380</v>
      </c>
      <c r="D48" s="3" t="s">
        <v>1381</v>
      </c>
      <c r="E48" s="3" t="s">
        <v>1381</v>
      </c>
      <c r="F48" s="3" t="s">
        <v>97</v>
      </c>
      <c r="G48" s="3" t="s">
        <v>1380</v>
      </c>
    </row>
    <row r="49" spans="1:7" ht="45" customHeight="1" x14ac:dyDescent="0.3">
      <c r="A49" s="3" t="s">
        <v>387</v>
      </c>
      <c r="B49" s="3" t="s">
        <v>3891</v>
      </c>
      <c r="C49" s="3" t="s">
        <v>1380</v>
      </c>
      <c r="D49" s="3" t="s">
        <v>1381</v>
      </c>
      <c r="E49" s="3" t="s">
        <v>1381</v>
      </c>
      <c r="F49" s="3" t="s">
        <v>97</v>
      </c>
      <c r="G49" s="3" t="s">
        <v>1380</v>
      </c>
    </row>
    <row r="50" spans="1:7" ht="45" customHeight="1" x14ac:dyDescent="0.3">
      <c r="A50" s="3" t="s">
        <v>392</v>
      </c>
      <c r="B50" s="3" t="s">
        <v>3892</v>
      </c>
      <c r="C50" s="3" t="s">
        <v>1380</v>
      </c>
      <c r="D50" s="3" t="s">
        <v>1381</v>
      </c>
      <c r="E50" s="3" t="s">
        <v>1381</v>
      </c>
      <c r="F50" s="3" t="s">
        <v>97</v>
      </c>
      <c r="G50" s="3" t="s">
        <v>1380</v>
      </c>
    </row>
    <row r="51" spans="1:7" ht="45" customHeight="1" x14ac:dyDescent="0.3">
      <c r="A51" s="3" t="s">
        <v>399</v>
      </c>
      <c r="B51" s="3" t="s">
        <v>3893</v>
      </c>
      <c r="C51" s="3" t="s">
        <v>1380</v>
      </c>
      <c r="D51" s="3" t="s">
        <v>1381</v>
      </c>
      <c r="E51" s="3" t="s">
        <v>1381</v>
      </c>
      <c r="F51" s="3" t="s">
        <v>97</v>
      </c>
      <c r="G51" s="3" t="s">
        <v>1380</v>
      </c>
    </row>
    <row r="52" spans="1:7" ht="45" customHeight="1" x14ac:dyDescent="0.3">
      <c r="A52" s="3" t="s">
        <v>405</v>
      </c>
      <c r="B52" s="3" t="s">
        <v>3894</v>
      </c>
      <c r="C52" s="3" t="s">
        <v>1380</v>
      </c>
      <c r="D52" s="3" t="s">
        <v>1381</v>
      </c>
      <c r="E52" s="3" t="s">
        <v>1381</v>
      </c>
      <c r="F52" s="3" t="s">
        <v>97</v>
      </c>
      <c r="G52" s="3" t="s">
        <v>1380</v>
      </c>
    </row>
    <row r="53" spans="1:7" ht="45" customHeight="1" x14ac:dyDescent="0.3">
      <c r="A53" s="3" t="s">
        <v>412</v>
      </c>
      <c r="B53" s="3" t="s">
        <v>3895</v>
      </c>
      <c r="C53" s="3" t="s">
        <v>1380</v>
      </c>
      <c r="D53" s="3" t="s">
        <v>1381</v>
      </c>
      <c r="E53" s="3" t="s">
        <v>1381</v>
      </c>
      <c r="F53" s="3" t="s">
        <v>97</v>
      </c>
      <c r="G53" s="3" t="s">
        <v>1380</v>
      </c>
    </row>
    <row r="54" spans="1:7" ht="45" customHeight="1" x14ac:dyDescent="0.3">
      <c r="A54" s="3" t="s">
        <v>418</v>
      </c>
      <c r="B54" s="3" t="s">
        <v>3896</v>
      </c>
      <c r="C54" s="3" t="s">
        <v>1380</v>
      </c>
      <c r="D54" s="3" t="s">
        <v>1381</v>
      </c>
      <c r="E54" s="3" t="s">
        <v>1381</v>
      </c>
      <c r="F54" s="3" t="s">
        <v>97</v>
      </c>
      <c r="G54" s="3" t="s">
        <v>1380</v>
      </c>
    </row>
    <row r="55" spans="1:7" ht="45" customHeight="1" x14ac:dyDescent="0.3">
      <c r="A55" s="3" t="s">
        <v>423</v>
      </c>
      <c r="B55" s="3" t="s">
        <v>3897</v>
      </c>
      <c r="C55" s="3" t="s">
        <v>1380</v>
      </c>
      <c r="D55" s="3" t="s">
        <v>1381</v>
      </c>
      <c r="E55" s="3" t="s">
        <v>1381</v>
      </c>
      <c r="F55" s="3" t="s">
        <v>97</v>
      </c>
      <c r="G55" s="3" t="s">
        <v>1380</v>
      </c>
    </row>
    <row r="56" spans="1:7" ht="45" customHeight="1" x14ac:dyDescent="0.3">
      <c r="A56" s="3" t="s">
        <v>426</v>
      </c>
      <c r="B56" s="3" t="s">
        <v>3898</v>
      </c>
      <c r="C56" s="3" t="s">
        <v>1380</v>
      </c>
      <c r="D56" s="3" t="s">
        <v>1381</v>
      </c>
      <c r="E56" s="3" t="s">
        <v>1381</v>
      </c>
      <c r="F56" s="3" t="s">
        <v>97</v>
      </c>
      <c r="G56" s="3" t="s">
        <v>1380</v>
      </c>
    </row>
    <row r="57" spans="1:7" ht="45" customHeight="1" x14ac:dyDescent="0.3">
      <c r="A57" s="3" t="s">
        <v>433</v>
      </c>
      <c r="B57" s="3" t="s">
        <v>3899</v>
      </c>
      <c r="C57" s="3" t="s">
        <v>1380</v>
      </c>
      <c r="D57" s="3" t="s">
        <v>1381</v>
      </c>
      <c r="E57" s="3" t="s">
        <v>1381</v>
      </c>
      <c r="F57" s="3" t="s">
        <v>97</v>
      </c>
      <c r="G57" s="3" t="s">
        <v>1380</v>
      </c>
    </row>
    <row r="58" spans="1:7" ht="45" customHeight="1" x14ac:dyDescent="0.3">
      <c r="A58" s="3" t="s">
        <v>437</v>
      </c>
      <c r="B58" s="3" t="s">
        <v>3900</v>
      </c>
      <c r="C58" s="3" t="s">
        <v>1380</v>
      </c>
      <c r="D58" s="3" t="s">
        <v>1381</v>
      </c>
      <c r="E58" s="3" t="s">
        <v>1381</v>
      </c>
      <c r="F58" s="3" t="s">
        <v>97</v>
      </c>
      <c r="G58" s="3" t="s">
        <v>1380</v>
      </c>
    </row>
    <row r="59" spans="1:7" ht="45" customHeight="1" x14ac:dyDescent="0.3">
      <c r="A59" s="3" t="s">
        <v>443</v>
      </c>
      <c r="B59" s="3" t="s">
        <v>3901</v>
      </c>
      <c r="C59" s="3" t="s">
        <v>1380</v>
      </c>
      <c r="D59" s="3" t="s">
        <v>1381</v>
      </c>
      <c r="E59" s="3" t="s">
        <v>1381</v>
      </c>
      <c r="F59" s="3" t="s">
        <v>97</v>
      </c>
      <c r="G59" s="3" t="s">
        <v>1380</v>
      </c>
    </row>
    <row r="60" spans="1:7" ht="45" customHeight="1" x14ac:dyDescent="0.3">
      <c r="A60" s="3" t="s">
        <v>447</v>
      </c>
      <c r="B60" s="3" t="s">
        <v>3902</v>
      </c>
      <c r="C60" s="3" t="s">
        <v>1380</v>
      </c>
      <c r="D60" s="3" t="s">
        <v>1381</v>
      </c>
      <c r="E60" s="3" t="s">
        <v>1381</v>
      </c>
      <c r="F60" s="3" t="s">
        <v>97</v>
      </c>
      <c r="G60" s="3" t="s">
        <v>1380</v>
      </c>
    </row>
    <row r="61" spans="1:7" ht="45" customHeight="1" x14ac:dyDescent="0.3">
      <c r="A61" s="3" t="s">
        <v>456</v>
      </c>
      <c r="B61" s="3" t="s">
        <v>3903</v>
      </c>
      <c r="C61" s="3" t="s">
        <v>1380</v>
      </c>
      <c r="D61" s="3" t="s">
        <v>1381</v>
      </c>
      <c r="E61" s="3" t="s">
        <v>1381</v>
      </c>
      <c r="F61" s="3" t="s">
        <v>97</v>
      </c>
      <c r="G61" s="3" t="s">
        <v>1380</v>
      </c>
    </row>
    <row r="62" spans="1:7" ht="45" customHeight="1" x14ac:dyDescent="0.3">
      <c r="A62" s="3" t="s">
        <v>460</v>
      </c>
      <c r="B62" s="3" t="s">
        <v>3904</v>
      </c>
      <c r="C62" s="3" t="s">
        <v>1380</v>
      </c>
      <c r="D62" s="3" t="s">
        <v>1381</v>
      </c>
      <c r="E62" s="3" t="s">
        <v>1381</v>
      </c>
      <c r="F62" s="3" t="s">
        <v>97</v>
      </c>
      <c r="G62" s="3" t="s">
        <v>1380</v>
      </c>
    </row>
    <row r="63" spans="1:7" ht="45" customHeight="1" x14ac:dyDescent="0.3">
      <c r="A63" s="3" t="s">
        <v>468</v>
      </c>
      <c r="B63" s="3" t="s">
        <v>3905</v>
      </c>
      <c r="C63" s="3" t="s">
        <v>1380</v>
      </c>
      <c r="D63" s="3" t="s">
        <v>1381</v>
      </c>
      <c r="E63" s="3" t="s">
        <v>1381</v>
      </c>
      <c r="F63" s="3" t="s">
        <v>97</v>
      </c>
      <c r="G63" s="3" t="s">
        <v>1380</v>
      </c>
    </row>
    <row r="64" spans="1:7" ht="45" customHeight="1" x14ac:dyDescent="0.3">
      <c r="A64" s="3" t="s">
        <v>476</v>
      </c>
      <c r="B64" s="3" t="s">
        <v>3906</v>
      </c>
      <c r="C64" s="3" t="s">
        <v>1380</v>
      </c>
      <c r="D64" s="3" t="s">
        <v>1381</v>
      </c>
      <c r="E64" s="3" t="s">
        <v>1381</v>
      </c>
      <c r="F64" s="3" t="s">
        <v>97</v>
      </c>
      <c r="G64" s="3" t="s">
        <v>1380</v>
      </c>
    </row>
    <row r="65" spans="1:7" ht="45" customHeight="1" x14ac:dyDescent="0.3">
      <c r="A65" s="3" t="s">
        <v>486</v>
      </c>
      <c r="B65" s="3" t="s">
        <v>3907</v>
      </c>
      <c r="C65" s="3" t="s">
        <v>1380</v>
      </c>
      <c r="D65" s="3" t="s">
        <v>1381</v>
      </c>
      <c r="E65" s="3" t="s">
        <v>1381</v>
      </c>
      <c r="F65" s="3" t="s">
        <v>97</v>
      </c>
      <c r="G65" s="3" t="s">
        <v>1380</v>
      </c>
    </row>
    <row r="66" spans="1:7" ht="45" customHeight="1" x14ac:dyDescent="0.3">
      <c r="A66" s="3" t="s">
        <v>493</v>
      </c>
      <c r="B66" s="3" t="s">
        <v>3908</v>
      </c>
      <c r="C66" s="3" t="s">
        <v>1380</v>
      </c>
      <c r="D66" s="3" t="s">
        <v>1381</v>
      </c>
      <c r="E66" s="3" t="s">
        <v>1381</v>
      </c>
      <c r="F66" s="3" t="s">
        <v>97</v>
      </c>
      <c r="G66" s="3" t="s">
        <v>1380</v>
      </c>
    </row>
    <row r="67" spans="1:7" ht="45" customHeight="1" x14ac:dyDescent="0.3">
      <c r="A67" s="3" t="s">
        <v>500</v>
      </c>
      <c r="B67" s="3" t="s">
        <v>3909</v>
      </c>
      <c r="C67" s="3" t="s">
        <v>1380</v>
      </c>
      <c r="D67" s="3" t="s">
        <v>1381</v>
      </c>
      <c r="E67" s="3" t="s">
        <v>1381</v>
      </c>
      <c r="F67" s="3" t="s">
        <v>97</v>
      </c>
      <c r="G67" s="3" t="s">
        <v>1380</v>
      </c>
    </row>
    <row r="68" spans="1:7" ht="45" customHeight="1" x14ac:dyDescent="0.3">
      <c r="A68" s="3" t="s">
        <v>504</v>
      </c>
      <c r="B68" s="3" t="s">
        <v>3910</v>
      </c>
      <c r="C68" s="3" t="s">
        <v>1380</v>
      </c>
      <c r="D68" s="3" t="s">
        <v>1381</v>
      </c>
      <c r="E68" s="3" t="s">
        <v>1381</v>
      </c>
      <c r="F68" s="3" t="s">
        <v>97</v>
      </c>
      <c r="G68" s="3" t="s">
        <v>1380</v>
      </c>
    </row>
    <row r="69" spans="1:7" ht="45" customHeight="1" x14ac:dyDescent="0.3">
      <c r="A69" s="3" t="s">
        <v>510</v>
      </c>
      <c r="B69" s="3" t="s">
        <v>3911</v>
      </c>
      <c r="C69" s="3" t="s">
        <v>1380</v>
      </c>
      <c r="D69" s="3" t="s">
        <v>1381</v>
      </c>
      <c r="E69" s="3" t="s">
        <v>1381</v>
      </c>
      <c r="F69" s="3" t="s">
        <v>97</v>
      </c>
      <c r="G69" s="3" t="s">
        <v>1380</v>
      </c>
    </row>
    <row r="70" spans="1:7" ht="45" customHeight="1" x14ac:dyDescent="0.3">
      <c r="A70" s="3" t="s">
        <v>516</v>
      </c>
      <c r="B70" s="3" t="s">
        <v>3912</v>
      </c>
      <c r="C70" s="3" t="s">
        <v>1380</v>
      </c>
      <c r="D70" s="3" t="s">
        <v>1381</v>
      </c>
      <c r="E70" s="3" t="s">
        <v>1381</v>
      </c>
      <c r="F70" s="3" t="s">
        <v>97</v>
      </c>
      <c r="G70" s="3" t="s">
        <v>1380</v>
      </c>
    </row>
    <row r="71" spans="1:7" ht="45" customHeight="1" x14ac:dyDescent="0.3">
      <c r="A71" s="3" t="s">
        <v>520</v>
      </c>
      <c r="B71" s="3" t="s">
        <v>3913</v>
      </c>
      <c r="C71" s="3" t="s">
        <v>1380</v>
      </c>
      <c r="D71" s="3" t="s">
        <v>1381</v>
      </c>
      <c r="E71" s="3" t="s">
        <v>1381</v>
      </c>
      <c r="F71" s="3" t="s">
        <v>97</v>
      </c>
      <c r="G71" s="3" t="s">
        <v>1380</v>
      </c>
    </row>
    <row r="72" spans="1:7" ht="45" customHeight="1" x14ac:dyDescent="0.3">
      <c r="A72" s="3" t="s">
        <v>524</v>
      </c>
      <c r="B72" s="3" t="s">
        <v>3914</v>
      </c>
      <c r="C72" s="3" t="s">
        <v>1380</v>
      </c>
      <c r="D72" s="3" t="s">
        <v>1381</v>
      </c>
      <c r="E72" s="3" t="s">
        <v>1381</v>
      </c>
      <c r="F72" s="3" t="s">
        <v>97</v>
      </c>
      <c r="G72" s="3" t="s">
        <v>1380</v>
      </c>
    </row>
    <row r="73" spans="1:7" ht="45" customHeight="1" x14ac:dyDescent="0.3">
      <c r="A73" s="3" t="s">
        <v>534</v>
      </c>
      <c r="B73" s="3" t="s">
        <v>3915</v>
      </c>
      <c r="C73" s="3" t="s">
        <v>1380</v>
      </c>
      <c r="D73" s="3" t="s">
        <v>1381</v>
      </c>
      <c r="E73" s="3" t="s">
        <v>1381</v>
      </c>
      <c r="F73" s="3" t="s">
        <v>97</v>
      </c>
      <c r="G73" s="3" t="s">
        <v>1380</v>
      </c>
    </row>
    <row r="74" spans="1:7" ht="45" customHeight="1" x14ac:dyDescent="0.3">
      <c r="A74" s="3" t="s">
        <v>544</v>
      </c>
      <c r="B74" s="3" t="s">
        <v>3916</v>
      </c>
      <c r="C74" s="3" t="s">
        <v>1380</v>
      </c>
      <c r="D74" s="3" t="s">
        <v>1381</v>
      </c>
      <c r="E74" s="3" t="s">
        <v>1381</v>
      </c>
      <c r="F74" s="3" t="s">
        <v>97</v>
      </c>
      <c r="G74" s="3" t="s">
        <v>1380</v>
      </c>
    </row>
    <row r="75" spans="1:7" ht="45" customHeight="1" x14ac:dyDescent="0.3">
      <c r="A75" s="3" t="s">
        <v>551</v>
      </c>
      <c r="B75" s="3" t="s">
        <v>3917</v>
      </c>
      <c r="C75" s="3" t="s">
        <v>1380</v>
      </c>
      <c r="D75" s="3" t="s">
        <v>1381</v>
      </c>
      <c r="E75" s="3" t="s">
        <v>1381</v>
      </c>
      <c r="F75" s="3" t="s">
        <v>97</v>
      </c>
      <c r="G75" s="3" t="s">
        <v>1380</v>
      </c>
    </row>
    <row r="76" spans="1:7" ht="45" customHeight="1" x14ac:dyDescent="0.3">
      <c r="A76" s="3" t="s">
        <v>555</v>
      </c>
      <c r="B76" s="3" t="s">
        <v>3918</v>
      </c>
      <c r="C76" s="3" t="s">
        <v>1380</v>
      </c>
      <c r="D76" s="3" t="s">
        <v>1381</v>
      </c>
      <c r="E76" s="3" t="s">
        <v>1381</v>
      </c>
      <c r="F76" s="3" t="s">
        <v>97</v>
      </c>
      <c r="G76" s="3" t="s">
        <v>1380</v>
      </c>
    </row>
    <row r="77" spans="1:7" ht="45" customHeight="1" x14ac:dyDescent="0.3">
      <c r="A77" s="3" t="s">
        <v>563</v>
      </c>
      <c r="B77" s="3" t="s">
        <v>3919</v>
      </c>
      <c r="C77" s="3" t="s">
        <v>1380</v>
      </c>
      <c r="D77" s="3" t="s">
        <v>1381</v>
      </c>
      <c r="E77" s="3" t="s">
        <v>1381</v>
      </c>
      <c r="F77" s="3" t="s">
        <v>97</v>
      </c>
      <c r="G77" s="3" t="s">
        <v>1380</v>
      </c>
    </row>
    <row r="78" spans="1:7" ht="45" customHeight="1" x14ac:dyDescent="0.3">
      <c r="A78" s="3" t="s">
        <v>570</v>
      </c>
      <c r="B78" s="3" t="s">
        <v>3920</v>
      </c>
      <c r="C78" s="3" t="s">
        <v>1380</v>
      </c>
      <c r="D78" s="3" t="s">
        <v>1381</v>
      </c>
      <c r="E78" s="3" t="s">
        <v>1381</v>
      </c>
      <c r="F78" s="3" t="s">
        <v>97</v>
      </c>
      <c r="G78" s="3" t="s">
        <v>1380</v>
      </c>
    </row>
    <row r="79" spans="1:7" ht="45" customHeight="1" x14ac:dyDescent="0.3">
      <c r="A79" s="3" t="s">
        <v>577</v>
      </c>
      <c r="B79" s="3" t="s">
        <v>3921</v>
      </c>
      <c r="C79" s="3" t="s">
        <v>1380</v>
      </c>
      <c r="D79" s="3" t="s">
        <v>1381</v>
      </c>
      <c r="E79" s="3" t="s">
        <v>1381</v>
      </c>
      <c r="F79" s="3" t="s">
        <v>97</v>
      </c>
      <c r="G79" s="3" t="s">
        <v>1380</v>
      </c>
    </row>
    <row r="80" spans="1:7" ht="45" customHeight="1" x14ac:dyDescent="0.3">
      <c r="A80" s="3" t="s">
        <v>581</v>
      </c>
      <c r="B80" s="3" t="s">
        <v>3922</v>
      </c>
      <c r="C80" s="3" t="s">
        <v>1380</v>
      </c>
      <c r="D80" s="3" t="s">
        <v>1381</v>
      </c>
      <c r="E80" s="3" t="s">
        <v>1381</v>
      </c>
      <c r="F80" s="3" t="s">
        <v>97</v>
      </c>
      <c r="G80" s="3" t="s">
        <v>1380</v>
      </c>
    </row>
    <row r="81" spans="1:7" ht="45" customHeight="1" x14ac:dyDescent="0.3">
      <c r="A81" s="3" t="s">
        <v>591</v>
      </c>
      <c r="B81" s="3" t="s">
        <v>3923</v>
      </c>
      <c r="C81" s="3" t="s">
        <v>1380</v>
      </c>
      <c r="D81" s="3" t="s">
        <v>1381</v>
      </c>
      <c r="E81" s="3" t="s">
        <v>1381</v>
      </c>
      <c r="F81" s="3" t="s">
        <v>97</v>
      </c>
      <c r="G81" s="3" t="s">
        <v>1380</v>
      </c>
    </row>
    <row r="82" spans="1:7" ht="45" customHeight="1" x14ac:dyDescent="0.3">
      <c r="A82" s="3" t="s">
        <v>598</v>
      </c>
      <c r="B82" s="3" t="s">
        <v>3924</v>
      </c>
      <c r="C82" s="3" t="s">
        <v>1380</v>
      </c>
      <c r="D82" s="3" t="s">
        <v>1381</v>
      </c>
      <c r="E82" s="3" t="s">
        <v>1381</v>
      </c>
      <c r="F82" s="3" t="s">
        <v>97</v>
      </c>
      <c r="G82" s="3" t="s">
        <v>1380</v>
      </c>
    </row>
    <row r="83" spans="1:7" ht="45" customHeight="1" x14ac:dyDescent="0.3">
      <c r="A83" s="3" t="s">
        <v>604</v>
      </c>
      <c r="B83" s="3" t="s">
        <v>3925</v>
      </c>
      <c r="C83" s="3" t="s">
        <v>1380</v>
      </c>
      <c r="D83" s="3" t="s">
        <v>1381</v>
      </c>
      <c r="E83" s="3" t="s">
        <v>1381</v>
      </c>
      <c r="F83" s="3" t="s">
        <v>97</v>
      </c>
      <c r="G83" s="3" t="s">
        <v>1380</v>
      </c>
    </row>
    <row r="84" spans="1:7" ht="45" customHeight="1" x14ac:dyDescent="0.3">
      <c r="A84" s="3" t="s">
        <v>611</v>
      </c>
      <c r="B84" s="3" t="s">
        <v>3926</v>
      </c>
      <c r="C84" s="3" t="s">
        <v>1380</v>
      </c>
      <c r="D84" s="3" t="s">
        <v>1381</v>
      </c>
      <c r="E84" s="3" t="s">
        <v>1381</v>
      </c>
      <c r="F84" s="3" t="s">
        <v>97</v>
      </c>
      <c r="G84" s="3" t="s">
        <v>1380</v>
      </c>
    </row>
    <row r="85" spans="1:7" ht="45" customHeight="1" x14ac:dyDescent="0.3">
      <c r="A85" s="3" t="s">
        <v>618</v>
      </c>
      <c r="B85" s="3" t="s">
        <v>3927</v>
      </c>
      <c r="C85" s="3" t="s">
        <v>1380</v>
      </c>
      <c r="D85" s="3" t="s">
        <v>1381</v>
      </c>
      <c r="E85" s="3" t="s">
        <v>1381</v>
      </c>
      <c r="F85" s="3" t="s">
        <v>97</v>
      </c>
      <c r="G85" s="3" t="s">
        <v>1380</v>
      </c>
    </row>
    <row r="86" spans="1:7" ht="45" customHeight="1" x14ac:dyDescent="0.3">
      <c r="A86" s="3" t="s">
        <v>622</v>
      </c>
      <c r="B86" s="3" t="s">
        <v>3928</v>
      </c>
      <c r="C86" s="3" t="s">
        <v>1380</v>
      </c>
      <c r="D86" s="3" t="s">
        <v>1381</v>
      </c>
      <c r="E86" s="3" t="s">
        <v>1381</v>
      </c>
      <c r="F86" s="3" t="s">
        <v>97</v>
      </c>
      <c r="G86" s="3" t="s">
        <v>1380</v>
      </c>
    </row>
    <row r="87" spans="1:7" ht="45" customHeight="1" x14ac:dyDescent="0.3">
      <c r="A87" s="3" t="s">
        <v>626</v>
      </c>
      <c r="B87" s="3" t="s">
        <v>3929</v>
      </c>
      <c r="C87" s="3" t="s">
        <v>1380</v>
      </c>
      <c r="D87" s="3" t="s">
        <v>1381</v>
      </c>
      <c r="E87" s="3" t="s">
        <v>1381</v>
      </c>
      <c r="F87" s="3" t="s">
        <v>97</v>
      </c>
      <c r="G87" s="3" t="s">
        <v>1380</v>
      </c>
    </row>
    <row r="88" spans="1:7" ht="45" customHeight="1" x14ac:dyDescent="0.3">
      <c r="A88" s="3" t="s">
        <v>630</v>
      </c>
      <c r="B88" s="3" t="s">
        <v>3930</v>
      </c>
      <c r="C88" s="3" t="s">
        <v>1380</v>
      </c>
      <c r="D88" s="3" t="s">
        <v>1381</v>
      </c>
      <c r="E88" s="3" t="s">
        <v>1381</v>
      </c>
      <c r="F88" s="3" t="s">
        <v>97</v>
      </c>
      <c r="G88" s="3" t="s">
        <v>1380</v>
      </c>
    </row>
    <row r="89" spans="1:7" ht="45" customHeight="1" x14ac:dyDescent="0.3">
      <c r="A89" s="3" t="s">
        <v>635</v>
      </c>
      <c r="B89" s="3" t="s">
        <v>3931</v>
      </c>
      <c r="C89" s="3" t="s">
        <v>1380</v>
      </c>
      <c r="D89" s="3" t="s">
        <v>1381</v>
      </c>
      <c r="E89" s="3" t="s">
        <v>1381</v>
      </c>
      <c r="F89" s="3" t="s">
        <v>97</v>
      </c>
      <c r="G89" s="3" t="s">
        <v>1380</v>
      </c>
    </row>
    <row r="90" spans="1:7" ht="45" customHeight="1" x14ac:dyDescent="0.3">
      <c r="A90" s="3" t="s">
        <v>640</v>
      </c>
      <c r="B90" s="3" t="s">
        <v>3932</v>
      </c>
      <c r="C90" s="3" t="s">
        <v>1380</v>
      </c>
      <c r="D90" s="3" t="s">
        <v>1381</v>
      </c>
      <c r="E90" s="3" t="s">
        <v>1381</v>
      </c>
      <c r="F90" s="3" t="s">
        <v>97</v>
      </c>
      <c r="G90" s="3" t="s">
        <v>1380</v>
      </c>
    </row>
    <row r="91" spans="1:7" ht="45" customHeight="1" x14ac:dyDescent="0.3">
      <c r="A91" s="3" t="s">
        <v>644</v>
      </c>
      <c r="B91" s="3" t="s">
        <v>3933</v>
      </c>
      <c r="C91" s="3" t="s">
        <v>1380</v>
      </c>
      <c r="D91" s="3" t="s">
        <v>1381</v>
      </c>
      <c r="E91" s="3" t="s">
        <v>1381</v>
      </c>
      <c r="F91" s="3" t="s">
        <v>97</v>
      </c>
      <c r="G91" s="3" t="s">
        <v>1380</v>
      </c>
    </row>
    <row r="92" spans="1:7" ht="45" customHeight="1" x14ac:dyDescent="0.3">
      <c r="A92" s="3" t="s">
        <v>650</v>
      </c>
      <c r="B92" s="3" t="s">
        <v>3934</v>
      </c>
      <c r="C92" s="3" t="s">
        <v>1380</v>
      </c>
      <c r="D92" s="3" t="s">
        <v>1381</v>
      </c>
      <c r="E92" s="3" t="s">
        <v>1381</v>
      </c>
      <c r="F92" s="3" t="s">
        <v>97</v>
      </c>
      <c r="G92" s="3" t="s">
        <v>1380</v>
      </c>
    </row>
    <row r="93" spans="1:7" ht="45" customHeight="1" x14ac:dyDescent="0.3">
      <c r="A93" s="3" t="s">
        <v>655</v>
      </c>
      <c r="B93" s="3" t="s">
        <v>3935</v>
      </c>
      <c r="C93" s="3" t="s">
        <v>1380</v>
      </c>
      <c r="D93" s="3" t="s">
        <v>1381</v>
      </c>
      <c r="E93" s="3" t="s">
        <v>1381</v>
      </c>
      <c r="F93" s="3" t="s">
        <v>97</v>
      </c>
      <c r="G93" s="3" t="s">
        <v>1380</v>
      </c>
    </row>
    <row r="94" spans="1:7" ht="45" customHeight="1" x14ac:dyDescent="0.3">
      <c r="A94" s="3" t="s">
        <v>660</v>
      </c>
      <c r="B94" s="3" t="s">
        <v>3936</v>
      </c>
      <c r="C94" s="3" t="s">
        <v>1380</v>
      </c>
      <c r="D94" s="3" t="s">
        <v>1381</v>
      </c>
      <c r="E94" s="3" t="s">
        <v>1381</v>
      </c>
      <c r="F94" s="3" t="s">
        <v>97</v>
      </c>
      <c r="G94" s="3" t="s">
        <v>1380</v>
      </c>
    </row>
    <row r="95" spans="1:7" ht="45" customHeight="1" x14ac:dyDescent="0.3">
      <c r="A95" s="3" t="s">
        <v>666</v>
      </c>
      <c r="B95" s="3" t="s">
        <v>3937</v>
      </c>
      <c r="C95" s="3" t="s">
        <v>1380</v>
      </c>
      <c r="D95" s="3" t="s">
        <v>1381</v>
      </c>
      <c r="E95" s="3" t="s">
        <v>1381</v>
      </c>
      <c r="F95" s="3" t="s">
        <v>97</v>
      </c>
      <c r="G95" s="3" t="s">
        <v>1380</v>
      </c>
    </row>
    <row r="96" spans="1:7" ht="45" customHeight="1" x14ac:dyDescent="0.3">
      <c r="A96" s="3" t="s">
        <v>672</v>
      </c>
      <c r="B96" s="3" t="s">
        <v>3938</v>
      </c>
      <c r="C96" s="3" t="s">
        <v>1380</v>
      </c>
      <c r="D96" s="3" t="s">
        <v>1381</v>
      </c>
      <c r="E96" s="3" t="s">
        <v>1381</v>
      </c>
      <c r="F96" s="3" t="s">
        <v>97</v>
      </c>
      <c r="G96" s="3" t="s">
        <v>1380</v>
      </c>
    </row>
    <row r="97" spans="1:7" ht="45" customHeight="1" x14ac:dyDescent="0.3">
      <c r="A97" s="3" t="s">
        <v>676</v>
      </c>
      <c r="B97" s="3" t="s">
        <v>3939</v>
      </c>
      <c r="C97" s="3" t="s">
        <v>1380</v>
      </c>
      <c r="D97" s="3" t="s">
        <v>1381</v>
      </c>
      <c r="E97" s="3" t="s">
        <v>1381</v>
      </c>
      <c r="F97" s="3" t="s">
        <v>97</v>
      </c>
      <c r="G97" s="3" t="s">
        <v>1380</v>
      </c>
    </row>
    <row r="98" spans="1:7" ht="45" customHeight="1" x14ac:dyDescent="0.3">
      <c r="A98" s="3" t="s">
        <v>683</v>
      </c>
      <c r="B98" s="3" t="s">
        <v>3940</v>
      </c>
      <c r="C98" s="3" t="s">
        <v>1380</v>
      </c>
      <c r="D98" s="3" t="s">
        <v>1381</v>
      </c>
      <c r="E98" s="3" t="s">
        <v>1381</v>
      </c>
      <c r="F98" s="3" t="s">
        <v>97</v>
      </c>
      <c r="G98" s="3" t="s">
        <v>1380</v>
      </c>
    </row>
    <row r="99" spans="1:7" ht="45" customHeight="1" x14ac:dyDescent="0.3">
      <c r="A99" s="3" t="s">
        <v>688</v>
      </c>
      <c r="B99" s="3" t="s">
        <v>3941</v>
      </c>
      <c r="C99" s="3" t="s">
        <v>1380</v>
      </c>
      <c r="D99" s="3" t="s">
        <v>1381</v>
      </c>
      <c r="E99" s="3" t="s">
        <v>1381</v>
      </c>
      <c r="F99" s="3" t="s">
        <v>97</v>
      </c>
      <c r="G99" s="3" t="s">
        <v>1380</v>
      </c>
    </row>
    <row r="100" spans="1:7" ht="45" customHeight="1" x14ac:dyDescent="0.3">
      <c r="A100" s="3" t="s">
        <v>693</v>
      </c>
      <c r="B100" s="3" t="s">
        <v>3942</v>
      </c>
      <c r="C100" s="3" t="s">
        <v>1380</v>
      </c>
      <c r="D100" s="3" t="s">
        <v>1381</v>
      </c>
      <c r="E100" s="3" t="s">
        <v>1381</v>
      </c>
      <c r="F100" s="3" t="s">
        <v>97</v>
      </c>
      <c r="G100" s="3" t="s">
        <v>1380</v>
      </c>
    </row>
    <row r="101" spans="1:7" ht="45" customHeight="1" x14ac:dyDescent="0.3">
      <c r="A101" s="3" t="s">
        <v>701</v>
      </c>
      <c r="B101" s="3" t="s">
        <v>3943</v>
      </c>
      <c r="C101" s="3" t="s">
        <v>1380</v>
      </c>
      <c r="D101" s="3" t="s">
        <v>1381</v>
      </c>
      <c r="E101" s="3" t="s">
        <v>1381</v>
      </c>
      <c r="F101" s="3" t="s">
        <v>97</v>
      </c>
      <c r="G101" s="3" t="s">
        <v>1380</v>
      </c>
    </row>
    <row r="102" spans="1:7" ht="45" customHeight="1" x14ac:dyDescent="0.3">
      <c r="A102" s="3" t="s">
        <v>711</v>
      </c>
      <c r="B102" s="3" t="s">
        <v>3944</v>
      </c>
      <c r="C102" s="3" t="s">
        <v>1380</v>
      </c>
      <c r="D102" s="3" t="s">
        <v>1381</v>
      </c>
      <c r="E102" s="3" t="s">
        <v>1381</v>
      </c>
      <c r="F102" s="3" t="s">
        <v>97</v>
      </c>
      <c r="G102" s="3" t="s">
        <v>1380</v>
      </c>
    </row>
    <row r="103" spans="1:7" ht="45" customHeight="1" x14ac:dyDescent="0.3">
      <c r="A103" s="3" t="s">
        <v>716</v>
      </c>
      <c r="B103" s="3" t="s">
        <v>3945</v>
      </c>
      <c r="C103" s="3" t="s">
        <v>1380</v>
      </c>
      <c r="D103" s="3" t="s">
        <v>1381</v>
      </c>
      <c r="E103" s="3" t="s">
        <v>1381</v>
      </c>
      <c r="F103" s="3" t="s">
        <v>97</v>
      </c>
      <c r="G103" s="3" t="s">
        <v>1380</v>
      </c>
    </row>
    <row r="104" spans="1:7" ht="45" customHeight="1" x14ac:dyDescent="0.3">
      <c r="A104" s="3" t="s">
        <v>721</v>
      </c>
      <c r="B104" s="3" t="s">
        <v>3946</v>
      </c>
      <c r="C104" s="3" t="s">
        <v>1380</v>
      </c>
      <c r="D104" s="3" t="s">
        <v>1381</v>
      </c>
      <c r="E104" s="3" t="s">
        <v>1381</v>
      </c>
      <c r="F104" s="3" t="s">
        <v>97</v>
      </c>
      <c r="G104" s="3" t="s">
        <v>1380</v>
      </c>
    </row>
    <row r="105" spans="1:7" ht="45" customHeight="1" x14ac:dyDescent="0.3">
      <c r="A105" s="3" t="s">
        <v>726</v>
      </c>
      <c r="B105" s="3" t="s">
        <v>3947</v>
      </c>
      <c r="C105" s="3" t="s">
        <v>1380</v>
      </c>
      <c r="D105" s="3" t="s">
        <v>1381</v>
      </c>
      <c r="E105" s="3" t="s">
        <v>1381</v>
      </c>
      <c r="F105" s="3" t="s">
        <v>97</v>
      </c>
      <c r="G105" s="3" t="s">
        <v>1380</v>
      </c>
    </row>
    <row r="106" spans="1:7" ht="45" customHeight="1" x14ac:dyDescent="0.3">
      <c r="A106" s="3" t="s">
        <v>731</v>
      </c>
      <c r="B106" s="3" t="s">
        <v>3948</v>
      </c>
      <c r="C106" s="3" t="s">
        <v>1380</v>
      </c>
      <c r="D106" s="3" t="s">
        <v>1381</v>
      </c>
      <c r="E106" s="3" t="s">
        <v>1381</v>
      </c>
      <c r="F106" s="3" t="s">
        <v>97</v>
      </c>
      <c r="G106" s="3" t="s">
        <v>1380</v>
      </c>
    </row>
    <row r="107" spans="1:7" ht="45" customHeight="1" x14ac:dyDescent="0.3">
      <c r="A107" s="3" t="s">
        <v>735</v>
      </c>
      <c r="B107" s="3" t="s">
        <v>3949</v>
      </c>
      <c r="C107" s="3" t="s">
        <v>1380</v>
      </c>
      <c r="D107" s="3" t="s">
        <v>1381</v>
      </c>
      <c r="E107" s="3" t="s">
        <v>1381</v>
      </c>
      <c r="F107" s="3" t="s">
        <v>97</v>
      </c>
      <c r="G107" s="3" t="s">
        <v>1380</v>
      </c>
    </row>
    <row r="108" spans="1:7" ht="45" customHeight="1" x14ac:dyDescent="0.3">
      <c r="A108" s="3" t="s">
        <v>742</v>
      </c>
      <c r="B108" s="3" t="s">
        <v>3950</v>
      </c>
      <c r="C108" s="3" t="s">
        <v>1380</v>
      </c>
      <c r="D108" s="3" t="s">
        <v>1381</v>
      </c>
      <c r="E108" s="3" t="s">
        <v>1381</v>
      </c>
      <c r="F108" s="3" t="s">
        <v>97</v>
      </c>
      <c r="G108" s="3" t="s">
        <v>1380</v>
      </c>
    </row>
    <row r="109" spans="1:7" ht="45" customHeight="1" x14ac:dyDescent="0.3">
      <c r="A109" s="3" t="s">
        <v>747</v>
      </c>
      <c r="B109" s="3" t="s">
        <v>3951</v>
      </c>
      <c r="C109" s="3" t="s">
        <v>1380</v>
      </c>
      <c r="D109" s="3" t="s">
        <v>1381</v>
      </c>
      <c r="E109" s="3" t="s">
        <v>1381</v>
      </c>
      <c r="F109" s="3" t="s">
        <v>97</v>
      </c>
      <c r="G109" s="3" t="s">
        <v>1380</v>
      </c>
    </row>
    <row r="110" spans="1:7" ht="45" customHeight="1" x14ac:dyDescent="0.3">
      <c r="A110" s="3" t="s">
        <v>753</v>
      </c>
      <c r="B110" s="3" t="s">
        <v>3952</v>
      </c>
      <c r="C110" s="3" t="s">
        <v>1380</v>
      </c>
      <c r="D110" s="3" t="s">
        <v>1381</v>
      </c>
      <c r="E110" s="3" t="s">
        <v>1381</v>
      </c>
      <c r="F110" s="3" t="s">
        <v>97</v>
      </c>
      <c r="G110" s="3" t="s">
        <v>1380</v>
      </c>
    </row>
    <row r="111" spans="1:7" ht="45" customHeight="1" x14ac:dyDescent="0.3">
      <c r="A111" s="3" t="s">
        <v>757</v>
      </c>
      <c r="B111" s="3" t="s">
        <v>3953</v>
      </c>
      <c r="C111" s="3" t="s">
        <v>1380</v>
      </c>
      <c r="D111" s="3" t="s">
        <v>1381</v>
      </c>
      <c r="E111" s="3" t="s">
        <v>1381</v>
      </c>
      <c r="F111" s="3" t="s">
        <v>97</v>
      </c>
      <c r="G111" s="3" t="s">
        <v>1380</v>
      </c>
    </row>
    <row r="112" spans="1:7" ht="45" customHeight="1" x14ac:dyDescent="0.3">
      <c r="A112" s="3" t="s">
        <v>761</v>
      </c>
      <c r="B112" s="3" t="s">
        <v>3954</v>
      </c>
      <c r="C112" s="3" t="s">
        <v>1380</v>
      </c>
      <c r="D112" s="3" t="s">
        <v>1381</v>
      </c>
      <c r="E112" s="3" t="s">
        <v>1381</v>
      </c>
      <c r="F112" s="3" t="s">
        <v>97</v>
      </c>
      <c r="G112" s="3" t="s">
        <v>1380</v>
      </c>
    </row>
    <row r="113" spans="1:7" ht="45" customHeight="1" x14ac:dyDescent="0.3">
      <c r="A113" s="3" t="s">
        <v>765</v>
      </c>
      <c r="B113" s="3" t="s">
        <v>3955</v>
      </c>
      <c r="C113" s="3" t="s">
        <v>1380</v>
      </c>
      <c r="D113" s="3" t="s">
        <v>1381</v>
      </c>
      <c r="E113" s="3" t="s">
        <v>1381</v>
      </c>
      <c r="F113" s="3" t="s">
        <v>97</v>
      </c>
      <c r="G113" s="3" t="s">
        <v>1380</v>
      </c>
    </row>
    <row r="114" spans="1:7" ht="45" customHeight="1" x14ac:dyDescent="0.3">
      <c r="A114" s="3" t="s">
        <v>770</v>
      </c>
      <c r="B114" s="3" t="s">
        <v>3956</v>
      </c>
      <c r="C114" s="3" t="s">
        <v>1380</v>
      </c>
      <c r="D114" s="3" t="s">
        <v>1381</v>
      </c>
      <c r="E114" s="3" t="s">
        <v>1381</v>
      </c>
      <c r="F114" s="3" t="s">
        <v>97</v>
      </c>
      <c r="G114" s="3" t="s">
        <v>1380</v>
      </c>
    </row>
    <row r="115" spans="1:7" ht="45" customHeight="1" x14ac:dyDescent="0.3">
      <c r="A115" s="3" t="s">
        <v>774</v>
      </c>
      <c r="B115" s="3" t="s">
        <v>3957</v>
      </c>
      <c r="C115" s="3" t="s">
        <v>1380</v>
      </c>
      <c r="D115" s="3" t="s">
        <v>1381</v>
      </c>
      <c r="E115" s="3" t="s">
        <v>1381</v>
      </c>
      <c r="F115" s="3" t="s">
        <v>97</v>
      </c>
      <c r="G115" s="3" t="s">
        <v>1380</v>
      </c>
    </row>
    <row r="116" spans="1:7" ht="45" customHeight="1" x14ac:dyDescent="0.3">
      <c r="A116" s="3" t="s">
        <v>776</v>
      </c>
      <c r="B116" s="3" t="s">
        <v>3958</v>
      </c>
      <c r="C116" s="3" t="s">
        <v>1380</v>
      </c>
      <c r="D116" s="3" t="s">
        <v>1381</v>
      </c>
      <c r="E116" s="3" t="s">
        <v>1381</v>
      </c>
      <c r="F116" s="3" t="s">
        <v>97</v>
      </c>
      <c r="G116" s="3" t="s">
        <v>1380</v>
      </c>
    </row>
    <row r="117" spans="1:7" ht="45" customHeight="1" x14ac:dyDescent="0.3">
      <c r="A117" s="3" t="s">
        <v>781</v>
      </c>
      <c r="B117" s="3" t="s">
        <v>3959</v>
      </c>
      <c r="C117" s="3" t="s">
        <v>1380</v>
      </c>
      <c r="D117" s="3" t="s">
        <v>1381</v>
      </c>
      <c r="E117" s="3" t="s">
        <v>1381</v>
      </c>
      <c r="F117" s="3" t="s">
        <v>97</v>
      </c>
      <c r="G117" s="3" t="s">
        <v>1380</v>
      </c>
    </row>
    <row r="118" spans="1:7" ht="45" customHeight="1" x14ac:dyDescent="0.3">
      <c r="A118" s="3" t="s">
        <v>787</v>
      </c>
      <c r="B118" s="3" t="s">
        <v>3960</v>
      </c>
      <c r="C118" s="3" t="s">
        <v>1380</v>
      </c>
      <c r="D118" s="3" t="s">
        <v>1381</v>
      </c>
      <c r="E118" s="3" t="s">
        <v>1381</v>
      </c>
      <c r="F118" s="3" t="s">
        <v>97</v>
      </c>
      <c r="G118" s="3" t="s">
        <v>1380</v>
      </c>
    </row>
    <row r="119" spans="1:7" ht="45" customHeight="1" x14ac:dyDescent="0.3">
      <c r="A119" s="3" t="s">
        <v>791</v>
      </c>
      <c r="B119" s="3" t="s">
        <v>3961</v>
      </c>
      <c r="C119" s="3" t="s">
        <v>1380</v>
      </c>
      <c r="D119" s="3" t="s">
        <v>1381</v>
      </c>
      <c r="E119" s="3" t="s">
        <v>1381</v>
      </c>
      <c r="F119" s="3" t="s">
        <v>97</v>
      </c>
      <c r="G119" s="3" t="s">
        <v>1380</v>
      </c>
    </row>
    <row r="120" spans="1:7" ht="45" customHeight="1" x14ac:dyDescent="0.3">
      <c r="A120" s="3" t="s">
        <v>795</v>
      </c>
      <c r="B120" s="3" t="s">
        <v>3962</v>
      </c>
      <c r="C120" s="3" t="s">
        <v>1380</v>
      </c>
      <c r="D120" s="3" t="s">
        <v>1381</v>
      </c>
      <c r="E120" s="3" t="s">
        <v>1381</v>
      </c>
      <c r="F120" s="3" t="s">
        <v>97</v>
      </c>
      <c r="G120" s="3" t="s">
        <v>1380</v>
      </c>
    </row>
    <row r="121" spans="1:7" ht="45" customHeight="1" x14ac:dyDescent="0.3">
      <c r="A121" s="3" t="s">
        <v>800</v>
      </c>
      <c r="B121" s="3" t="s">
        <v>3963</v>
      </c>
      <c r="C121" s="3" t="s">
        <v>1380</v>
      </c>
      <c r="D121" s="3" t="s">
        <v>1381</v>
      </c>
      <c r="E121" s="3" t="s">
        <v>1381</v>
      </c>
      <c r="F121" s="3" t="s">
        <v>97</v>
      </c>
      <c r="G121" s="3" t="s">
        <v>1380</v>
      </c>
    </row>
    <row r="122" spans="1:7" ht="45" customHeight="1" x14ac:dyDescent="0.3">
      <c r="A122" s="3" t="s">
        <v>806</v>
      </c>
      <c r="B122" s="3" t="s">
        <v>3964</v>
      </c>
      <c r="C122" s="3" t="s">
        <v>1380</v>
      </c>
      <c r="D122" s="3" t="s">
        <v>1381</v>
      </c>
      <c r="E122" s="3" t="s">
        <v>1381</v>
      </c>
      <c r="F122" s="3" t="s">
        <v>97</v>
      </c>
      <c r="G122" s="3" t="s">
        <v>1380</v>
      </c>
    </row>
    <row r="123" spans="1:7" ht="45" customHeight="1" x14ac:dyDescent="0.3">
      <c r="A123" s="3" t="s">
        <v>812</v>
      </c>
      <c r="B123" s="3" t="s">
        <v>3965</v>
      </c>
      <c r="C123" s="3" t="s">
        <v>1380</v>
      </c>
      <c r="D123" s="3" t="s">
        <v>1381</v>
      </c>
      <c r="E123" s="3" t="s">
        <v>1381</v>
      </c>
      <c r="F123" s="3" t="s">
        <v>97</v>
      </c>
      <c r="G123" s="3" t="s">
        <v>1380</v>
      </c>
    </row>
    <row r="124" spans="1:7" ht="45" customHeight="1" x14ac:dyDescent="0.3">
      <c r="A124" s="3" t="s">
        <v>816</v>
      </c>
      <c r="B124" s="3" t="s">
        <v>3966</v>
      </c>
      <c r="C124" s="3" t="s">
        <v>1380</v>
      </c>
      <c r="D124" s="3" t="s">
        <v>1381</v>
      </c>
      <c r="E124" s="3" t="s">
        <v>1381</v>
      </c>
      <c r="F124" s="3" t="s">
        <v>97</v>
      </c>
      <c r="G124" s="3" t="s">
        <v>1380</v>
      </c>
    </row>
    <row r="125" spans="1:7" ht="45" customHeight="1" x14ac:dyDescent="0.3">
      <c r="A125" s="3" t="s">
        <v>820</v>
      </c>
      <c r="B125" s="3" t="s">
        <v>3967</v>
      </c>
      <c r="C125" s="3" t="s">
        <v>1380</v>
      </c>
      <c r="D125" s="3" t="s">
        <v>1381</v>
      </c>
      <c r="E125" s="3" t="s">
        <v>1381</v>
      </c>
      <c r="F125" s="3" t="s">
        <v>97</v>
      </c>
      <c r="G125" s="3" t="s">
        <v>1380</v>
      </c>
    </row>
    <row r="126" spans="1:7" ht="45" customHeight="1" x14ac:dyDescent="0.3">
      <c r="A126" s="3" t="s">
        <v>827</v>
      </c>
      <c r="B126" s="3" t="s">
        <v>3968</v>
      </c>
      <c r="C126" s="3" t="s">
        <v>1380</v>
      </c>
      <c r="D126" s="3" t="s">
        <v>1381</v>
      </c>
      <c r="E126" s="3" t="s">
        <v>1381</v>
      </c>
      <c r="F126" s="3" t="s">
        <v>97</v>
      </c>
      <c r="G126" s="3" t="s">
        <v>1380</v>
      </c>
    </row>
    <row r="127" spans="1:7" ht="45" customHeight="1" x14ac:dyDescent="0.3">
      <c r="A127" s="3" t="s">
        <v>832</v>
      </c>
      <c r="B127" s="3" t="s">
        <v>3969</v>
      </c>
      <c r="C127" s="3" t="s">
        <v>1380</v>
      </c>
      <c r="D127" s="3" t="s">
        <v>1381</v>
      </c>
      <c r="E127" s="3" t="s">
        <v>1381</v>
      </c>
      <c r="F127" s="3" t="s">
        <v>97</v>
      </c>
      <c r="G127" s="3" t="s">
        <v>1380</v>
      </c>
    </row>
    <row r="128" spans="1:7" ht="45" customHeight="1" x14ac:dyDescent="0.3">
      <c r="A128" s="3" t="s">
        <v>839</v>
      </c>
      <c r="B128" s="3" t="s">
        <v>3970</v>
      </c>
      <c r="C128" s="3" t="s">
        <v>1380</v>
      </c>
      <c r="D128" s="3" t="s">
        <v>1381</v>
      </c>
      <c r="E128" s="3" t="s">
        <v>1381</v>
      </c>
      <c r="F128" s="3" t="s">
        <v>97</v>
      </c>
      <c r="G128" s="3" t="s">
        <v>1380</v>
      </c>
    </row>
    <row r="129" spans="1:7" ht="45" customHeight="1" x14ac:dyDescent="0.3">
      <c r="A129" s="3" t="s">
        <v>844</v>
      </c>
      <c r="B129" s="3" t="s">
        <v>3971</v>
      </c>
      <c r="C129" s="3" t="s">
        <v>1380</v>
      </c>
      <c r="D129" s="3" t="s">
        <v>1381</v>
      </c>
      <c r="E129" s="3" t="s">
        <v>1381</v>
      </c>
      <c r="F129" s="3" t="s">
        <v>97</v>
      </c>
      <c r="G129" s="3" t="s">
        <v>1380</v>
      </c>
    </row>
    <row r="130" spans="1:7" ht="45" customHeight="1" x14ac:dyDescent="0.3">
      <c r="A130" s="3" t="s">
        <v>851</v>
      </c>
      <c r="B130" s="3" t="s">
        <v>3972</v>
      </c>
      <c r="C130" s="3" t="s">
        <v>1380</v>
      </c>
      <c r="D130" s="3" t="s">
        <v>1381</v>
      </c>
      <c r="E130" s="3" t="s">
        <v>1381</v>
      </c>
      <c r="F130" s="3" t="s">
        <v>97</v>
      </c>
      <c r="G130" s="3" t="s">
        <v>1380</v>
      </c>
    </row>
    <row r="131" spans="1:7" ht="45" customHeight="1" x14ac:dyDescent="0.3">
      <c r="A131" s="3" t="s">
        <v>854</v>
      </c>
      <c r="B131" s="3" t="s">
        <v>3973</v>
      </c>
      <c r="C131" s="3" t="s">
        <v>1380</v>
      </c>
      <c r="D131" s="3" t="s">
        <v>1381</v>
      </c>
      <c r="E131" s="3" t="s">
        <v>1381</v>
      </c>
      <c r="F131" s="3" t="s">
        <v>97</v>
      </c>
      <c r="G131" s="3" t="s">
        <v>1380</v>
      </c>
    </row>
    <row r="132" spans="1:7" ht="45" customHeight="1" x14ac:dyDescent="0.3">
      <c r="A132" s="3" t="s">
        <v>861</v>
      </c>
      <c r="B132" s="3" t="s">
        <v>3974</v>
      </c>
      <c r="C132" s="3" t="s">
        <v>1380</v>
      </c>
      <c r="D132" s="3" t="s">
        <v>1381</v>
      </c>
      <c r="E132" s="3" t="s">
        <v>1381</v>
      </c>
      <c r="F132" s="3" t="s">
        <v>97</v>
      </c>
      <c r="G132" s="3" t="s">
        <v>1380</v>
      </c>
    </row>
    <row r="133" spans="1:7" ht="45" customHeight="1" x14ac:dyDescent="0.3">
      <c r="A133" s="3" t="s">
        <v>865</v>
      </c>
      <c r="B133" s="3" t="s">
        <v>3975</v>
      </c>
      <c r="C133" s="3" t="s">
        <v>1380</v>
      </c>
      <c r="D133" s="3" t="s">
        <v>1381</v>
      </c>
      <c r="E133" s="3" t="s">
        <v>1381</v>
      </c>
      <c r="F133" s="3" t="s">
        <v>97</v>
      </c>
      <c r="G133" s="3" t="s">
        <v>1380</v>
      </c>
    </row>
    <row r="134" spans="1:7" ht="45" customHeight="1" x14ac:dyDescent="0.3">
      <c r="A134" s="3" t="s">
        <v>874</v>
      </c>
      <c r="B134" s="3" t="s">
        <v>3976</v>
      </c>
      <c r="C134" s="3" t="s">
        <v>1380</v>
      </c>
      <c r="D134" s="3" t="s">
        <v>1381</v>
      </c>
      <c r="E134" s="3" t="s">
        <v>1381</v>
      </c>
      <c r="F134" s="3" t="s">
        <v>97</v>
      </c>
      <c r="G134" s="3" t="s">
        <v>1380</v>
      </c>
    </row>
    <row r="135" spans="1:7" ht="45" customHeight="1" x14ac:dyDescent="0.3">
      <c r="A135" s="3" t="s">
        <v>879</v>
      </c>
      <c r="B135" s="3" t="s">
        <v>3977</v>
      </c>
      <c r="C135" s="3" t="s">
        <v>1380</v>
      </c>
      <c r="D135" s="3" t="s">
        <v>1381</v>
      </c>
      <c r="E135" s="3" t="s">
        <v>1381</v>
      </c>
      <c r="F135" s="3" t="s">
        <v>97</v>
      </c>
      <c r="G135" s="3" t="s">
        <v>1380</v>
      </c>
    </row>
    <row r="136" spans="1:7" ht="45" customHeight="1" x14ac:dyDescent="0.3">
      <c r="A136" s="3" t="s">
        <v>883</v>
      </c>
      <c r="B136" s="3" t="s">
        <v>3978</v>
      </c>
      <c r="C136" s="3" t="s">
        <v>1380</v>
      </c>
      <c r="D136" s="3" t="s">
        <v>1381</v>
      </c>
      <c r="E136" s="3" t="s">
        <v>1381</v>
      </c>
      <c r="F136" s="3" t="s">
        <v>97</v>
      </c>
      <c r="G136" s="3" t="s">
        <v>1380</v>
      </c>
    </row>
    <row r="137" spans="1:7" ht="45" customHeight="1" x14ac:dyDescent="0.3">
      <c r="A137" s="3" t="s">
        <v>887</v>
      </c>
      <c r="B137" s="3" t="s">
        <v>3979</v>
      </c>
      <c r="C137" s="3" t="s">
        <v>1380</v>
      </c>
      <c r="D137" s="3" t="s">
        <v>1381</v>
      </c>
      <c r="E137" s="3" t="s">
        <v>1381</v>
      </c>
      <c r="F137" s="3" t="s">
        <v>97</v>
      </c>
      <c r="G137" s="3" t="s">
        <v>1380</v>
      </c>
    </row>
    <row r="138" spans="1:7" ht="45" customHeight="1" x14ac:dyDescent="0.3">
      <c r="A138" s="3" t="s">
        <v>891</v>
      </c>
      <c r="B138" s="3" t="s">
        <v>3980</v>
      </c>
      <c r="C138" s="3" t="s">
        <v>1380</v>
      </c>
      <c r="D138" s="3" t="s">
        <v>1381</v>
      </c>
      <c r="E138" s="3" t="s">
        <v>1381</v>
      </c>
      <c r="F138" s="3" t="s">
        <v>97</v>
      </c>
      <c r="G138" s="3" t="s">
        <v>1380</v>
      </c>
    </row>
    <row r="139" spans="1:7" ht="45" customHeight="1" x14ac:dyDescent="0.3">
      <c r="A139" s="3" t="s">
        <v>895</v>
      </c>
      <c r="B139" s="3" t="s">
        <v>3981</v>
      </c>
      <c r="C139" s="3" t="s">
        <v>1380</v>
      </c>
      <c r="D139" s="3" t="s">
        <v>1381</v>
      </c>
      <c r="E139" s="3" t="s">
        <v>1381</v>
      </c>
      <c r="F139" s="3" t="s">
        <v>97</v>
      </c>
      <c r="G139" s="3" t="s">
        <v>1380</v>
      </c>
    </row>
    <row r="140" spans="1:7" ht="45" customHeight="1" x14ac:dyDescent="0.3">
      <c r="A140" s="3" t="s">
        <v>899</v>
      </c>
      <c r="B140" s="3" t="s">
        <v>3982</v>
      </c>
      <c r="C140" s="3" t="s">
        <v>1380</v>
      </c>
      <c r="D140" s="3" t="s">
        <v>1381</v>
      </c>
      <c r="E140" s="3" t="s">
        <v>1381</v>
      </c>
      <c r="F140" s="3" t="s">
        <v>97</v>
      </c>
      <c r="G140" s="3" t="s">
        <v>1380</v>
      </c>
    </row>
    <row r="141" spans="1:7" ht="45" customHeight="1" x14ac:dyDescent="0.3">
      <c r="A141" s="3" t="s">
        <v>902</v>
      </c>
      <c r="B141" s="3" t="s">
        <v>3983</v>
      </c>
      <c r="C141" s="3" t="s">
        <v>1380</v>
      </c>
      <c r="D141" s="3" t="s">
        <v>1381</v>
      </c>
      <c r="E141" s="3" t="s">
        <v>1381</v>
      </c>
      <c r="F141" s="3" t="s">
        <v>97</v>
      </c>
      <c r="G141" s="3" t="s">
        <v>1380</v>
      </c>
    </row>
    <row r="142" spans="1:7" ht="45" customHeight="1" x14ac:dyDescent="0.3">
      <c r="A142" s="3" t="s">
        <v>908</v>
      </c>
      <c r="B142" s="3" t="s">
        <v>3984</v>
      </c>
      <c r="C142" s="3" t="s">
        <v>1380</v>
      </c>
      <c r="D142" s="3" t="s">
        <v>1381</v>
      </c>
      <c r="E142" s="3" t="s">
        <v>1381</v>
      </c>
      <c r="F142" s="3" t="s">
        <v>97</v>
      </c>
      <c r="G142" s="3" t="s">
        <v>1380</v>
      </c>
    </row>
    <row r="143" spans="1:7" ht="45" customHeight="1" x14ac:dyDescent="0.3">
      <c r="A143" s="3" t="s">
        <v>915</v>
      </c>
      <c r="B143" s="3" t="s">
        <v>3985</v>
      </c>
      <c r="C143" s="3" t="s">
        <v>1380</v>
      </c>
      <c r="D143" s="3" t="s">
        <v>1381</v>
      </c>
      <c r="E143" s="3" t="s">
        <v>1381</v>
      </c>
      <c r="F143" s="3" t="s">
        <v>97</v>
      </c>
      <c r="G143" s="3" t="s">
        <v>1380</v>
      </c>
    </row>
    <row r="144" spans="1:7" ht="45" customHeight="1" x14ac:dyDescent="0.3">
      <c r="A144" s="3" t="s">
        <v>921</v>
      </c>
      <c r="B144" s="3" t="s">
        <v>3986</v>
      </c>
      <c r="C144" s="3" t="s">
        <v>1380</v>
      </c>
      <c r="D144" s="3" t="s">
        <v>1381</v>
      </c>
      <c r="E144" s="3" t="s">
        <v>1381</v>
      </c>
      <c r="F144" s="3" t="s">
        <v>97</v>
      </c>
      <c r="G144" s="3" t="s">
        <v>1380</v>
      </c>
    </row>
    <row r="145" spans="1:7" ht="45" customHeight="1" x14ac:dyDescent="0.3">
      <c r="A145" s="3" t="s">
        <v>924</v>
      </c>
      <c r="B145" s="3" t="s">
        <v>3987</v>
      </c>
      <c r="C145" s="3" t="s">
        <v>1380</v>
      </c>
      <c r="D145" s="3" t="s">
        <v>1381</v>
      </c>
      <c r="E145" s="3" t="s">
        <v>1381</v>
      </c>
      <c r="F145" s="3" t="s">
        <v>97</v>
      </c>
      <c r="G145" s="3" t="s">
        <v>1380</v>
      </c>
    </row>
    <row r="146" spans="1:7" ht="45" customHeight="1" x14ac:dyDescent="0.3">
      <c r="A146" s="3" t="s">
        <v>929</v>
      </c>
      <c r="B146" s="3" t="s">
        <v>3988</v>
      </c>
      <c r="C146" s="3" t="s">
        <v>1380</v>
      </c>
      <c r="D146" s="3" t="s">
        <v>1381</v>
      </c>
      <c r="E146" s="3" t="s">
        <v>1381</v>
      </c>
      <c r="F146" s="3" t="s">
        <v>97</v>
      </c>
      <c r="G146" s="3" t="s">
        <v>1380</v>
      </c>
    </row>
    <row r="147" spans="1:7" ht="45" customHeight="1" x14ac:dyDescent="0.3">
      <c r="A147" s="3" t="s">
        <v>936</v>
      </c>
      <c r="B147" s="3" t="s">
        <v>3989</v>
      </c>
      <c r="C147" s="3" t="s">
        <v>1380</v>
      </c>
      <c r="D147" s="3" t="s">
        <v>1381</v>
      </c>
      <c r="E147" s="3" t="s">
        <v>1381</v>
      </c>
      <c r="F147" s="3" t="s">
        <v>97</v>
      </c>
      <c r="G147" s="3" t="s">
        <v>1380</v>
      </c>
    </row>
    <row r="148" spans="1:7" ht="45" customHeight="1" x14ac:dyDescent="0.3">
      <c r="A148" s="3" t="s">
        <v>942</v>
      </c>
      <c r="B148" s="3" t="s">
        <v>3990</v>
      </c>
      <c r="C148" s="3" t="s">
        <v>1380</v>
      </c>
      <c r="D148" s="3" t="s">
        <v>1381</v>
      </c>
      <c r="E148" s="3" t="s">
        <v>1381</v>
      </c>
      <c r="F148" s="3" t="s">
        <v>97</v>
      </c>
      <c r="G148" s="3" t="s">
        <v>1380</v>
      </c>
    </row>
    <row r="149" spans="1:7" ht="45" customHeight="1" x14ac:dyDescent="0.3">
      <c r="A149" s="3" t="s">
        <v>945</v>
      </c>
      <c r="B149" s="3" t="s">
        <v>3991</v>
      </c>
      <c r="C149" s="3" t="s">
        <v>1380</v>
      </c>
      <c r="D149" s="3" t="s">
        <v>1381</v>
      </c>
      <c r="E149" s="3" t="s">
        <v>1381</v>
      </c>
      <c r="F149" s="3" t="s">
        <v>97</v>
      </c>
      <c r="G149" s="3" t="s">
        <v>1380</v>
      </c>
    </row>
    <row r="150" spans="1:7" ht="45" customHeight="1" x14ac:dyDescent="0.3">
      <c r="A150" s="3" t="s">
        <v>947</v>
      </c>
      <c r="B150" s="3" t="s">
        <v>3992</v>
      </c>
      <c r="C150" s="3" t="s">
        <v>1380</v>
      </c>
      <c r="D150" s="3" t="s">
        <v>1381</v>
      </c>
      <c r="E150" s="3" t="s">
        <v>1381</v>
      </c>
      <c r="F150" s="3" t="s">
        <v>97</v>
      </c>
      <c r="G150" s="3" t="s">
        <v>1380</v>
      </c>
    </row>
    <row r="151" spans="1:7" ht="45" customHeight="1" x14ac:dyDescent="0.3">
      <c r="A151" s="3" t="s">
        <v>949</v>
      </c>
      <c r="B151" s="3" t="s">
        <v>3993</v>
      </c>
      <c r="C151" s="3" t="s">
        <v>1380</v>
      </c>
      <c r="D151" s="3" t="s">
        <v>1381</v>
      </c>
      <c r="E151" s="3" t="s">
        <v>1381</v>
      </c>
      <c r="F151" s="3" t="s">
        <v>97</v>
      </c>
      <c r="G151" s="3" t="s">
        <v>1380</v>
      </c>
    </row>
    <row r="152" spans="1:7" ht="45" customHeight="1" x14ac:dyDescent="0.3">
      <c r="A152" s="3" t="s">
        <v>952</v>
      </c>
      <c r="B152" s="3" t="s">
        <v>3994</v>
      </c>
      <c r="C152" s="3" t="s">
        <v>1380</v>
      </c>
      <c r="D152" s="3" t="s">
        <v>1381</v>
      </c>
      <c r="E152" s="3" t="s">
        <v>1381</v>
      </c>
      <c r="F152" s="3" t="s">
        <v>97</v>
      </c>
      <c r="G152" s="3" t="s">
        <v>1380</v>
      </c>
    </row>
    <row r="153" spans="1:7" ht="45" customHeight="1" x14ac:dyDescent="0.3">
      <c r="A153" s="3" t="s">
        <v>954</v>
      </c>
      <c r="B153" s="3" t="s">
        <v>3995</v>
      </c>
      <c r="C153" s="3" t="s">
        <v>1380</v>
      </c>
      <c r="D153" s="3" t="s">
        <v>1381</v>
      </c>
      <c r="E153" s="3" t="s">
        <v>1381</v>
      </c>
      <c r="F153" s="3" t="s">
        <v>97</v>
      </c>
      <c r="G153" s="3" t="s">
        <v>1380</v>
      </c>
    </row>
    <row r="154" spans="1:7" ht="45" customHeight="1" x14ac:dyDescent="0.3">
      <c r="A154" s="3" t="s">
        <v>957</v>
      </c>
      <c r="B154" s="3" t="s">
        <v>3996</v>
      </c>
      <c r="C154" s="3" t="s">
        <v>1380</v>
      </c>
      <c r="D154" s="3" t="s">
        <v>1381</v>
      </c>
      <c r="E154" s="3" t="s">
        <v>1381</v>
      </c>
      <c r="F154" s="3" t="s">
        <v>97</v>
      </c>
      <c r="G154" s="3" t="s">
        <v>1380</v>
      </c>
    </row>
    <row r="155" spans="1:7" ht="45" customHeight="1" x14ac:dyDescent="0.3">
      <c r="A155" s="3" t="s">
        <v>961</v>
      </c>
      <c r="B155" s="3" t="s">
        <v>3997</v>
      </c>
      <c r="C155" s="3" t="s">
        <v>1380</v>
      </c>
      <c r="D155" s="3" t="s">
        <v>1381</v>
      </c>
      <c r="E155" s="3" t="s">
        <v>1381</v>
      </c>
      <c r="F155" s="3" t="s">
        <v>97</v>
      </c>
      <c r="G155" s="3" t="s">
        <v>1380</v>
      </c>
    </row>
    <row r="156" spans="1:7" ht="45" customHeight="1" x14ac:dyDescent="0.3">
      <c r="A156" s="3" t="s">
        <v>963</v>
      </c>
      <c r="B156" s="3" t="s">
        <v>3998</v>
      </c>
      <c r="C156" s="3" t="s">
        <v>1380</v>
      </c>
      <c r="D156" s="3" t="s">
        <v>1381</v>
      </c>
      <c r="E156" s="3" t="s">
        <v>1381</v>
      </c>
      <c r="F156" s="3" t="s">
        <v>97</v>
      </c>
      <c r="G156" s="3" t="s">
        <v>1380</v>
      </c>
    </row>
    <row r="157" spans="1:7" ht="45" customHeight="1" x14ac:dyDescent="0.3">
      <c r="A157" s="3" t="s">
        <v>965</v>
      </c>
      <c r="B157" s="3" t="s">
        <v>3999</v>
      </c>
      <c r="C157" s="3" t="s">
        <v>1380</v>
      </c>
      <c r="D157" s="3" t="s">
        <v>1381</v>
      </c>
      <c r="E157" s="3" t="s">
        <v>1381</v>
      </c>
      <c r="F157" s="3" t="s">
        <v>97</v>
      </c>
      <c r="G157" s="3" t="s">
        <v>1380</v>
      </c>
    </row>
    <row r="158" spans="1:7" ht="45" customHeight="1" x14ac:dyDescent="0.3">
      <c r="A158" s="3" t="s">
        <v>968</v>
      </c>
      <c r="B158" s="3" t="s">
        <v>4000</v>
      </c>
      <c r="C158" s="3" t="s">
        <v>1380</v>
      </c>
      <c r="D158" s="3" t="s">
        <v>1381</v>
      </c>
      <c r="E158" s="3" t="s">
        <v>1381</v>
      </c>
      <c r="F158" s="3" t="s">
        <v>97</v>
      </c>
      <c r="G158" s="3" t="s">
        <v>1380</v>
      </c>
    </row>
    <row r="159" spans="1:7" ht="45" customHeight="1" x14ac:dyDescent="0.3">
      <c r="A159" s="3" t="s">
        <v>971</v>
      </c>
      <c r="B159" s="3" t="s">
        <v>4001</v>
      </c>
      <c r="C159" s="3" t="s">
        <v>1380</v>
      </c>
      <c r="D159" s="3" t="s">
        <v>1381</v>
      </c>
      <c r="E159" s="3" t="s">
        <v>1381</v>
      </c>
      <c r="F159" s="3" t="s">
        <v>97</v>
      </c>
      <c r="G159" s="3" t="s">
        <v>1380</v>
      </c>
    </row>
    <row r="160" spans="1:7" ht="45" customHeight="1" x14ac:dyDescent="0.3">
      <c r="A160" s="3" t="s">
        <v>976</v>
      </c>
      <c r="B160" s="3" t="s">
        <v>4002</v>
      </c>
      <c r="C160" s="3" t="s">
        <v>1380</v>
      </c>
      <c r="D160" s="3" t="s">
        <v>1381</v>
      </c>
      <c r="E160" s="3" t="s">
        <v>1381</v>
      </c>
      <c r="F160" s="3" t="s">
        <v>97</v>
      </c>
      <c r="G160" s="3" t="s">
        <v>1380</v>
      </c>
    </row>
    <row r="161" spans="1:7" ht="45" customHeight="1" x14ac:dyDescent="0.3">
      <c r="A161" s="3" t="s">
        <v>980</v>
      </c>
      <c r="B161" s="3" t="s">
        <v>4003</v>
      </c>
      <c r="C161" s="3" t="s">
        <v>1380</v>
      </c>
      <c r="D161" s="3" t="s">
        <v>1381</v>
      </c>
      <c r="E161" s="3" t="s">
        <v>1381</v>
      </c>
      <c r="F161" s="3" t="s">
        <v>97</v>
      </c>
      <c r="G161" s="3" t="s">
        <v>1380</v>
      </c>
    </row>
    <row r="162" spans="1:7" ht="45" customHeight="1" x14ac:dyDescent="0.3">
      <c r="A162" s="3" t="s">
        <v>985</v>
      </c>
      <c r="B162" s="3" t="s">
        <v>4004</v>
      </c>
      <c r="C162" s="3" t="s">
        <v>1380</v>
      </c>
      <c r="D162" s="3" t="s">
        <v>1381</v>
      </c>
      <c r="E162" s="3" t="s">
        <v>1381</v>
      </c>
      <c r="F162" s="3" t="s">
        <v>97</v>
      </c>
      <c r="G162" s="3" t="s">
        <v>1380</v>
      </c>
    </row>
    <row r="163" spans="1:7" ht="45" customHeight="1" x14ac:dyDescent="0.3">
      <c r="A163" s="3" t="s">
        <v>988</v>
      </c>
      <c r="B163" s="3" t="s">
        <v>4005</v>
      </c>
      <c r="C163" s="3" t="s">
        <v>1380</v>
      </c>
      <c r="D163" s="3" t="s">
        <v>1381</v>
      </c>
      <c r="E163" s="3" t="s">
        <v>1381</v>
      </c>
      <c r="F163" s="3" t="s">
        <v>97</v>
      </c>
      <c r="G163" s="3" t="s">
        <v>1380</v>
      </c>
    </row>
    <row r="164" spans="1:7" ht="45" customHeight="1" x14ac:dyDescent="0.3">
      <c r="A164" s="3" t="s">
        <v>991</v>
      </c>
      <c r="B164" s="3" t="s">
        <v>4006</v>
      </c>
      <c r="C164" s="3" t="s">
        <v>1380</v>
      </c>
      <c r="D164" s="3" t="s">
        <v>1381</v>
      </c>
      <c r="E164" s="3" t="s">
        <v>1381</v>
      </c>
      <c r="F164" s="3" t="s">
        <v>97</v>
      </c>
      <c r="G164" s="3" t="s">
        <v>1380</v>
      </c>
    </row>
    <row r="165" spans="1:7" ht="45" customHeight="1" x14ac:dyDescent="0.3">
      <c r="A165" s="3" t="s">
        <v>997</v>
      </c>
      <c r="B165" s="3" t="s">
        <v>4007</v>
      </c>
      <c r="C165" s="3" t="s">
        <v>1380</v>
      </c>
      <c r="D165" s="3" t="s">
        <v>1381</v>
      </c>
      <c r="E165" s="3" t="s">
        <v>1381</v>
      </c>
      <c r="F165" s="3" t="s">
        <v>97</v>
      </c>
      <c r="G165" s="3" t="s">
        <v>1380</v>
      </c>
    </row>
    <row r="166" spans="1:7" ht="45" customHeight="1" x14ac:dyDescent="0.3">
      <c r="A166" s="3" t="s">
        <v>999</v>
      </c>
      <c r="B166" s="3" t="s">
        <v>4008</v>
      </c>
      <c r="C166" s="3" t="s">
        <v>1380</v>
      </c>
      <c r="D166" s="3" t="s">
        <v>1381</v>
      </c>
      <c r="E166" s="3" t="s">
        <v>1381</v>
      </c>
      <c r="F166" s="3" t="s">
        <v>97</v>
      </c>
      <c r="G166" s="3" t="s">
        <v>1380</v>
      </c>
    </row>
    <row r="167" spans="1:7" ht="45" customHeight="1" x14ac:dyDescent="0.3">
      <c r="A167" s="3" t="s">
        <v>1001</v>
      </c>
      <c r="B167" s="3" t="s">
        <v>4009</v>
      </c>
      <c r="C167" s="3" t="s">
        <v>1380</v>
      </c>
      <c r="D167" s="3" t="s">
        <v>1381</v>
      </c>
      <c r="E167" s="3" t="s">
        <v>1381</v>
      </c>
      <c r="F167" s="3" t="s">
        <v>97</v>
      </c>
      <c r="G167" s="3" t="s">
        <v>1380</v>
      </c>
    </row>
    <row r="168" spans="1:7" ht="45" customHeight="1" x14ac:dyDescent="0.3">
      <c r="A168" s="3" t="s">
        <v>1004</v>
      </c>
      <c r="B168" s="3" t="s">
        <v>4010</v>
      </c>
      <c r="C168" s="3" t="s">
        <v>1380</v>
      </c>
      <c r="D168" s="3" t="s">
        <v>1381</v>
      </c>
      <c r="E168" s="3" t="s">
        <v>1381</v>
      </c>
      <c r="F168" s="3" t="s">
        <v>97</v>
      </c>
      <c r="G168" s="3" t="s">
        <v>1380</v>
      </c>
    </row>
    <row r="169" spans="1:7" ht="45" customHeight="1" x14ac:dyDescent="0.3">
      <c r="A169" s="3" t="s">
        <v>1006</v>
      </c>
      <c r="B169" s="3" t="s">
        <v>4011</v>
      </c>
      <c r="C169" s="3" t="s">
        <v>1380</v>
      </c>
      <c r="D169" s="3" t="s">
        <v>1381</v>
      </c>
      <c r="E169" s="3" t="s">
        <v>1381</v>
      </c>
      <c r="F169" s="3" t="s">
        <v>97</v>
      </c>
      <c r="G169" s="3" t="s">
        <v>1380</v>
      </c>
    </row>
    <row r="170" spans="1:7" ht="45" customHeight="1" x14ac:dyDescent="0.3">
      <c r="A170" s="3" t="s">
        <v>1009</v>
      </c>
      <c r="B170" s="3" t="s">
        <v>4012</v>
      </c>
      <c r="C170" s="3" t="s">
        <v>1380</v>
      </c>
      <c r="D170" s="3" t="s">
        <v>1381</v>
      </c>
      <c r="E170" s="3" t="s">
        <v>1381</v>
      </c>
      <c r="F170" s="3" t="s">
        <v>97</v>
      </c>
      <c r="G170" s="3" t="s">
        <v>1380</v>
      </c>
    </row>
    <row r="171" spans="1:7" ht="45" customHeight="1" x14ac:dyDescent="0.3">
      <c r="A171" s="3" t="s">
        <v>1011</v>
      </c>
      <c r="B171" s="3" t="s">
        <v>4013</v>
      </c>
      <c r="C171" s="3" t="s">
        <v>1380</v>
      </c>
      <c r="D171" s="3" t="s">
        <v>1381</v>
      </c>
      <c r="E171" s="3" t="s">
        <v>1381</v>
      </c>
      <c r="F171" s="3" t="s">
        <v>97</v>
      </c>
      <c r="G171" s="3" t="s">
        <v>1380</v>
      </c>
    </row>
    <row r="172" spans="1:7" ht="45" customHeight="1" x14ac:dyDescent="0.3">
      <c r="A172" s="3" t="s">
        <v>1014</v>
      </c>
      <c r="B172" s="3" t="s">
        <v>4014</v>
      </c>
      <c r="C172" s="3" t="s">
        <v>1380</v>
      </c>
      <c r="D172" s="3" t="s">
        <v>1381</v>
      </c>
      <c r="E172" s="3" t="s">
        <v>1381</v>
      </c>
      <c r="F172" s="3" t="s">
        <v>97</v>
      </c>
      <c r="G172" s="3" t="s">
        <v>1380</v>
      </c>
    </row>
    <row r="173" spans="1:7" ht="45" customHeight="1" x14ac:dyDescent="0.3">
      <c r="A173" s="3" t="s">
        <v>1017</v>
      </c>
      <c r="B173" s="3" t="s">
        <v>4015</v>
      </c>
      <c r="C173" s="3" t="s">
        <v>1380</v>
      </c>
      <c r="D173" s="3" t="s">
        <v>1381</v>
      </c>
      <c r="E173" s="3" t="s">
        <v>1381</v>
      </c>
      <c r="F173" s="3" t="s">
        <v>97</v>
      </c>
      <c r="G173" s="3" t="s">
        <v>1380</v>
      </c>
    </row>
    <row r="174" spans="1:7" ht="45" customHeight="1" x14ac:dyDescent="0.3">
      <c r="A174" s="3" t="s">
        <v>1019</v>
      </c>
      <c r="B174" s="3" t="s">
        <v>4016</v>
      </c>
      <c r="C174" s="3" t="s">
        <v>1380</v>
      </c>
      <c r="D174" s="3" t="s">
        <v>1381</v>
      </c>
      <c r="E174" s="3" t="s">
        <v>1381</v>
      </c>
      <c r="F174" s="3" t="s">
        <v>97</v>
      </c>
      <c r="G174" s="3" t="s">
        <v>1380</v>
      </c>
    </row>
    <row r="175" spans="1:7" ht="45" customHeight="1" x14ac:dyDescent="0.3">
      <c r="A175" s="3" t="s">
        <v>1021</v>
      </c>
      <c r="B175" s="3" t="s">
        <v>4017</v>
      </c>
      <c r="C175" s="3" t="s">
        <v>1380</v>
      </c>
      <c r="D175" s="3" t="s">
        <v>1381</v>
      </c>
      <c r="E175" s="3" t="s">
        <v>1381</v>
      </c>
      <c r="F175" s="3" t="s">
        <v>97</v>
      </c>
      <c r="G175" s="3" t="s">
        <v>1380</v>
      </c>
    </row>
    <row r="176" spans="1:7" ht="45" customHeight="1" x14ac:dyDescent="0.3">
      <c r="A176" s="3" t="s">
        <v>1023</v>
      </c>
      <c r="B176" s="3" t="s">
        <v>4018</v>
      </c>
      <c r="C176" s="3" t="s">
        <v>1380</v>
      </c>
      <c r="D176" s="3" t="s">
        <v>1381</v>
      </c>
      <c r="E176" s="3" t="s">
        <v>1381</v>
      </c>
      <c r="F176" s="3" t="s">
        <v>97</v>
      </c>
      <c r="G176" s="3" t="s">
        <v>1380</v>
      </c>
    </row>
    <row r="177" spans="1:7" ht="45" customHeight="1" x14ac:dyDescent="0.3">
      <c r="A177" s="3" t="s">
        <v>1026</v>
      </c>
      <c r="B177" s="3" t="s">
        <v>4019</v>
      </c>
      <c r="C177" s="3" t="s">
        <v>1380</v>
      </c>
      <c r="D177" s="3" t="s">
        <v>1381</v>
      </c>
      <c r="E177" s="3" t="s">
        <v>1381</v>
      </c>
      <c r="F177" s="3" t="s">
        <v>97</v>
      </c>
      <c r="G177" s="3" t="s">
        <v>1380</v>
      </c>
    </row>
    <row r="178" spans="1:7" ht="45" customHeight="1" x14ac:dyDescent="0.3">
      <c r="A178" s="3" t="s">
        <v>1029</v>
      </c>
      <c r="B178" s="3" t="s">
        <v>4020</v>
      </c>
      <c r="C178" s="3" t="s">
        <v>1380</v>
      </c>
      <c r="D178" s="3" t="s">
        <v>1381</v>
      </c>
      <c r="E178" s="3" t="s">
        <v>1381</v>
      </c>
      <c r="F178" s="3" t="s">
        <v>97</v>
      </c>
      <c r="G178" s="3" t="s">
        <v>1380</v>
      </c>
    </row>
    <row r="179" spans="1:7" ht="45" customHeight="1" x14ac:dyDescent="0.3">
      <c r="A179" s="3" t="s">
        <v>1031</v>
      </c>
      <c r="B179" s="3" t="s">
        <v>4021</v>
      </c>
      <c r="C179" s="3" t="s">
        <v>1380</v>
      </c>
      <c r="D179" s="3" t="s">
        <v>1381</v>
      </c>
      <c r="E179" s="3" t="s">
        <v>1381</v>
      </c>
      <c r="F179" s="3" t="s">
        <v>97</v>
      </c>
      <c r="G179" s="3" t="s">
        <v>1380</v>
      </c>
    </row>
    <row r="180" spans="1:7" ht="45" customHeight="1" x14ac:dyDescent="0.3">
      <c r="A180" s="3" t="s">
        <v>1033</v>
      </c>
      <c r="B180" s="3" t="s">
        <v>4022</v>
      </c>
      <c r="C180" s="3" t="s">
        <v>1380</v>
      </c>
      <c r="D180" s="3" t="s">
        <v>1381</v>
      </c>
      <c r="E180" s="3" t="s">
        <v>1381</v>
      </c>
      <c r="F180" s="3" t="s">
        <v>97</v>
      </c>
      <c r="G180" s="3" t="s">
        <v>1380</v>
      </c>
    </row>
    <row r="181" spans="1:7" ht="45" customHeight="1" x14ac:dyDescent="0.3">
      <c r="A181" s="3" t="s">
        <v>1036</v>
      </c>
      <c r="B181" s="3" t="s">
        <v>4023</v>
      </c>
      <c r="C181" s="3" t="s">
        <v>1380</v>
      </c>
      <c r="D181" s="3" t="s">
        <v>1381</v>
      </c>
      <c r="E181" s="3" t="s">
        <v>1381</v>
      </c>
      <c r="F181" s="3" t="s">
        <v>97</v>
      </c>
      <c r="G181" s="3" t="s">
        <v>1380</v>
      </c>
    </row>
    <row r="182" spans="1:7" ht="45" customHeight="1" x14ac:dyDescent="0.3">
      <c r="A182" s="3" t="s">
        <v>1038</v>
      </c>
      <c r="B182" s="3" t="s">
        <v>4024</v>
      </c>
      <c r="C182" s="3" t="s">
        <v>1380</v>
      </c>
      <c r="D182" s="3" t="s">
        <v>1381</v>
      </c>
      <c r="E182" s="3" t="s">
        <v>1381</v>
      </c>
      <c r="F182" s="3" t="s">
        <v>97</v>
      </c>
      <c r="G182" s="3" t="s">
        <v>1380</v>
      </c>
    </row>
    <row r="183" spans="1:7" ht="45" customHeight="1" x14ac:dyDescent="0.3">
      <c r="A183" s="3" t="s">
        <v>1040</v>
      </c>
      <c r="B183" s="3" t="s">
        <v>4025</v>
      </c>
      <c r="C183" s="3" t="s">
        <v>1380</v>
      </c>
      <c r="D183" s="3" t="s">
        <v>1381</v>
      </c>
      <c r="E183" s="3" t="s">
        <v>1381</v>
      </c>
      <c r="F183" s="3" t="s">
        <v>97</v>
      </c>
      <c r="G183" s="3" t="s">
        <v>1380</v>
      </c>
    </row>
    <row r="184" spans="1:7" ht="45" customHeight="1" x14ac:dyDescent="0.3">
      <c r="A184" s="3" t="s">
        <v>1042</v>
      </c>
      <c r="B184" s="3" t="s">
        <v>4026</v>
      </c>
      <c r="C184" s="3" t="s">
        <v>1380</v>
      </c>
      <c r="D184" s="3" t="s">
        <v>1381</v>
      </c>
      <c r="E184" s="3" t="s">
        <v>1381</v>
      </c>
      <c r="F184" s="3" t="s">
        <v>97</v>
      </c>
      <c r="G184" s="3" t="s">
        <v>1380</v>
      </c>
    </row>
    <row r="185" spans="1:7" ht="45" customHeight="1" x14ac:dyDescent="0.3">
      <c r="A185" s="3" t="s">
        <v>1044</v>
      </c>
      <c r="B185" s="3" t="s">
        <v>4027</v>
      </c>
      <c r="C185" s="3" t="s">
        <v>1380</v>
      </c>
      <c r="D185" s="3" t="s">
        <v>1381</v>
      </c>
      <c r="E185" s="3" t="s">
        <v>1381</v>
      </c>
      <c r="F185" s="3" t="s">
        <v>97</v>
      </c>
      <c r="G185" s="3" t="s">
        <v>1380</v>
      </c>
    </row>
    <row r="186" spans="1:7" ht="45" customHeight="1" x14ac:dyDescent="0.3">
      <c r="A186" s="3" t="s">
        <v>1047</v>
      </c>
      <c r="B186" s="3" t="s">
        <v>4028</v>
      </c>
      <c r="C186" s="3" t="s">
        <v>1380</v>
      </c>
      <c r="D186" s="3" t="s">
        <v>1381</v>
      </c>
      <c r="E186" s="3" t="s">
        <v>1381</v>
      </c>
      <c r="F186" s="3" t="s">
        <v>97</v>
      </c>
      <c r="G186" s="3" t="s">
        <v>1380</v>
      </c>
    </row>
    <row r="187" spans="1:7" ht="45" customHeight="1" x14ac:dyDescent="0.3">
      <c r="A187" s="3" t="s">
        <v>1050</v>
      </c>
      <c r="B187" s="3" t="s">
        <v>4029</v>
      </c>
      <c r="C187" s="3" t="s">
        <v>1380</v>
      </c>
      <c r="D187" s="3" t="s">
        <v>1381</v>
      </c>
      <c r="E187" s="3" t="s">
        <v>1381</v>
      </c>
      <c r="F187" s="3" t="s">
        <v>97</v>
      </c>
      <c r="G187" s="3" t="s">
        <v>1380</v>
      </c>
    </row>
    <row r="188" spans="1:7" ht="45" customHeight="1" x14ac:dyDescent="0.3">
      <c r="A188" s="3" t="s">
        <v>1053</v>
      </c>
      <c r="B188" s="3" t="s">
        <v>4030</v>
      </c>
      <c r="C188" s="3" t="s">
        <v>1380</v>
      </c>
      <c r="D188" s="3" t="s">
        <v>1381</v>
      </c>
      <c r="E188" s="3" t="s">
        <v>1381</v>
      </c>
      <c r="F188" s="3" t="s">
        <v>97</v>
      </c>
      <c r="G188" s="3" t="s">
        <v>1380</v>
      </c>
    </row>
    <row r="189" spans="1:7" ht="45" customHeight="1" x14ac:dyDescent="0.3">
      <c r="A189" s="3" t="s">
        <v>1056</v>
      </c>
      <c r="B189" s="3" t="s">
        <v>4031</v>
      </c>
      <c r="C189" s="3" t="s">
        <v>1380</v>
      </c>
      <c r="D189" s="3" t="s">
        <v>1381</v>
      </c>
      <c r="E189" s="3" t="s">
        <v>1381</v>
      </c>
      <c r="F189" s="3" t="s">
        <v>97</v>
      </c>
      <c r="G189" s="3" t="s">
        <v>1380</v>
      </c>
    </row>
    <row r="190" spans="1:7" ht="45" customHeight="1" x14ac:dyDescent="0.3">
      <c r="A190" s="3" t="s">
        <v>1058</v>
      </c>
      <c r="B190" s="3" t="s">
        <v>4032</v>
      </c>
      <c r="C190" s="3" t="s">
        <v>1380</v>
      </c>
      <c r="D190" s="3" t="s">
        <v>1381</v>
      </c>
      <c r="E190" s="3" t="s">
        <v>1381</v>
      </c>
      <c r="F190" s="3" t="s">
        <v>97</v>
      </c>
      <c r="G190" s="3" t="s">
        <v>1380</v>
      </c>
    </row>
    <row r="191" spans="1:7" ht="45" customHeight="1" x14ac:dyDescent="0.3">
      <c r="A191" s="3" t="s">
        <v>1063</v>
      </c>
      <c r="B191" s="3" t="s">
        <v>4033</v>
      </c>
      <c r="C191" s="3" t="s">
        <v>1380</v>
      </c>
      <c r="D191" s="3" t="s">
        <v>1381</v>
      </c>
      <c r="E191" s="3" t="s">
        <v>1381</v>
      </c>
      <c r="F191" s="3" t="s">
        <v>97</v>
      </c>
      <c r="G191" s="3" t="s">
        <v>1380</v>
      </c>
    </row>
    <row r="192" spans="1:7" ht="45" customHeight="1" x14ac:dyDescent="0.3">
      <c r="A192" s="3" t="s">
        <v>1066</v>
      </c>
      <c r="B192" s="3" t="s">
        <v>4034</v>
      </c>
      <c r="C192" s="3" t="s">
        <v>1380</v>
      </c>
      <c r="D192" s="3" t="s">
        <v>1381</v>
      </c>
      <c r="E192" s="3" t="s">
        <v>1381</v>
      </c>
      <c r="F192" s="3" t="s">
        <v>97</v>
      </c>
      <c r="G192" s="3" t="s">
        <v>1380</v>
      </c>
    </row>
    <row r="193" spans="1:7" ht="45" customHeight="1" x14ac:dyDescent="0.3">
      <c r="A193" s="3" t="s">
        <v>1069</v>
      </c>
      <c r="B193" s="3" t="s">
        <v>4035</v>
      </c>
      <c r="C193" s="3" t="s">
        <v>1380</v>
      </c>
      <c r="D193" s="3" t="s">
        <v>1381</v>
      </c>
      <c r="E193" s="3" t="s">
        <v>1381</v>
      </c>
      <c r="F193" s="3" t="s">
        <v>97</v>
      </c>
      <c r="G193" s="3" t="s">
        <v>1380</v>
      </c>
    </row>
    <row r="194" spans="1:7" ht="45" customHeight="1" x14ac:dyDescent="0.3">
      <c r="A194" s="3" t="s">
        <v>1072</v>
      </c>
      <c r="B194" s="3" t="s">
        <v>4036</v>
      </c>
      <c r="C194" s="3" t="s">
        <v>1380</v>
      </c>
      <c r="D194" s="3" t="s">
        <v>1381</v>
      </c>
      <c r="E194" s="3" t="s">
        <v>1381</v>
      </c>
      <c r="F194" s="3" t="s">
        <v>97</v>
      </c>
      <c r="G194" s="3" t="s">
        <v>1380</v>
      </c>
    </row>
    <row r="195" spans="1:7" ht="45" customHeight="1" x14ac:dyDescent="0.3">
      <c r="A195" s="3" t="s">
        <v>1074</v>
      </c>
      <c r="B195" s="3" t="s">
        <v>4037</v>
      </c>
      <c r="C195" s="3" t="s">
        <v>1380</v>
      </c>
      <c r="D195" s="3" t="s">
        <v>1381</v>
      </c>
      <c r="E195" s="3" t="s">
        <v>1381</v>
      </c>
      <c r="F195" s="3" t="s">
        <v>97</v>
      </c>
      <c r="G195" s="3" t="s">
        <v>1380</v>
      </c>
    </row>
    <row r="196" spans="1:7" ht="45" customHeight="1" x14ac:dyDescent="0.3">
      <c r="A196" s="3" t="s">
        <v>1077</v>
      </c>
      <c r="B196" s="3" t="s">
        <v>4038</v>
      </c>
      <c r="C196" s="3" t="s">
        <v>1380</v>
      </c>
      <c r="D196" s="3" t="s">
        <v>1381</v>
      </c>
      <c r="E196" s="3" t="s">
        <v>1381</v>
      </c>
      <c r="F196" s="3" t="s">
        <v>97</v>
      </c>
      <c r="G196" s="3" t="s">
        <v>1380</v>
      </c>
    </row>
    <row r="197" spans="1:7" ht="45" customHeight="1" x14ac:dyDescent="0.3">
      <c r="A197" s="3" t="s">
        <v>1079</v>
      </c>
      <c r="B197" s="3" t="s">
        <v>4039</v>
      </c>
      <c r="C197" s="3" t="s">
        <v>1380</v>
      </c>
      <c r="D197" s="3" t="s">
        <v>1381</v>
      </c>
      <c r="E197" s="3" t="s">
        <v>1381</v>
      </c>
      <c r="F197" s="3" t="s">
        <v>97</v>
      </c>
      <c r="G197" s="3" t="s">
        <v>1380</v>
      </c>
    </row>
    <row r="198" spans="1:7" ht="45" customHeight="1" x14ac:dyDescent="0.3">
      <c r="A198" s="3" t="s">
        <v>1082</v>
      </c>
      <c r="B198" s="3" t="s">
        <v>4040</v>
      </c>
      <c r="C198" s="3" t="s">
        <v>1380</v>
      </c>
      <c r="D198" s="3" t="s">
        <v>1381</v>
      </c>
      <c r="E198" s="3" t="s">
        <v>1381</v>
      </c>
      <c r="F198" s="3" t="s">
        <v>97</v>
      </c>
      <c r="G198" s="3" t="s">
        <v>1380</v>
      </c>
    </row>
    <row r="199" spans="1:7" ht="45" customHeight="1" x14ac:dyDescent="0.3">
      <c r="A199" s="3" t="s">
        <v>1087</v>
      </c>
      <c r="B199" s="3" t="s">
        <v>4041</v>
      </c>
      <c r="C199" s="3" t="s">
        <v>1380</v>
      </c>
      <c r="D199" s="3" t="s">
        <v>1381</v>
      </c>
      <c r="E199" s="3" t="s">
        <v>1381</v>
      </c>
      <c r="F199" s="3" t="s">
        <v>97</v>
      </c>
      <c r="G199" s="3" t="s">
        <v>1380</v>
      </c>
    </row>
    <row r="200" spans="1:7" ht="45" customHeight="1" x14ac:dyDescent="0.3">
      <c r="A200" s="3" t="s">
        <v>1091</v>
      </c>
      <c r="B200" s="3" t="s">
        <v>4042</v>
      </c>
      <c r="C200" s="3" t="s">
        <v>1380</v>
      </c>
      <c r="D200" s="3" t="s">
        <v>1381</v>
      </c>
      <c r="E200" s="3" t="s">
        <v>1381</v>
      </c>
      <c r="F200" s="3" t="s">
        <v>97</v>
      </c>
      <c r="G200" s="3" t="s">
        <v>1380</v>
      </c>
    </row>
    <row r="201" spans="1:7" ht="45" customHeight="1" x14ac:dyDescent="0.3">
      <c r="A201" s="3" t="s">
        <v>1093</v>
      </c>
      <c r="B201" s="3" t="s">
        <v>4043</v>
      </c>
      <c r="C201" s="3" t="s">
        <v>1380</v>
      </c>
      <c r="D201" s="3" t="s">
        <v>1381</v>
      </c>
      <c r="E201" s="3" t="s">
        <v>1381</v>
      </c>
      <c r="F201" s="3" t="s">
        <v>97</v>
      </c>
      <c r="G201" s="3" t="s">
        <v>1380</v>
      </c>
    </row>
    <row r="202" spans="1:7" ht="45" customHeight="1" x14ac:dyDescent="0.3">
      <c r="A202" s="3" t="s">
        <v>1096</v>
      </c>
      <c r="B202" s="3" t="s">
        <v>4044</v>
      </c>
      <c r="C202" s="3" t="s">
        <v>1380</v>
      </c>
      <c r="D202" s="3" t="s">
        <v>1381</v>
      </c>
      <c r="E202" s="3" t="s">
        <v>1381</v>
      </c>
      <c r="F202" s="3" t="s">
        <v>97</v>
      </c>
      <c r="G202" s="3" t="s">
        <v>1380</v>
      </c>
    </row>
    <row r="203" spans="1:7" ht="45" customHeight="1" x14ac:dyDescent="0.3">
      <c r="A203" s="3" t="s">
        <v>1099</v>
      </c>
      <c r="B203" s="3" t="s">
        <v>4045</v>
      </c>
      <c r="C203" s="3" t="s">
        <v>1380</v>
      </c>
      <c r="D203" s="3" t="s">
        <v>1381</v>
      </c>
      <c r="E203" s="3" t="s">
        <v>1381</v>
      </c>
      <c r="F203" s="3" t="s">
        <v>97</v>
      </c>
      <c r="G203" s="3" t="s">
        <v>1380</v>
      </c>
    </row>
    <row r="204" spans="1:7" ht="45" customHeight="1" x14ac:dyDescent="0.3">
      <c r="A204" s="3" t="s">
        <v>1103</v>
      </c>
      <c r="B204" s="3" t="s">
        <v>4046</v>
      </c>
      <c r="C204" s="3" t="s">
        <v>1380</v>
      </c>
      <c r="D204" s="3" t="s">
        <v>1381</v>
      </c>
      <c r="E204" s="3" t="s">
        <v>1381</v>
      </c>
      <c r="F204" s="3" t="s">
        <v>97</v>
      </c>
      <c r="G204" s="3" t="s">
        <v>1380</v>
      </c>
    </row>
    <row r="205" spans="1:7" ht="45" customHeight="1" x14ac:dyDescent="0.3">
      <c r="A205" s="3" t="s">
        <v>1106</v>
      </c>
      <c r="B205" s="3" t="s">
        <v>4047</v>
      </c>
      <c r="C205" s="3" t="s">
        <v>1380</v>
      </c>
      <c r="D205" s="3" t="s">
        <v>1381</v>
      </c>
      <c r="E205" s="3" t="s">
        <v>1381</v>
      </c>
      <c r="F205" s="3" t="s">
        <v>97</v>
      </c>
      <c r="G205" s="3" t="s">
        <v>1380</v>
      </c>
    </row>
    <row r="206" spans="1:7" ht="45" customHeight="1" x14ac:dyDescent="0.3">
      <c r="A206" s="3" t="s">
        <v>1108</v>
      </c>
      <c r="B206" s="3" t="s">
        <v>4048</v>
      </c>
      <c r="C206" s="3" t="s">
        <v>1380</v>
      </c>
      <c r="D206" s="3" t="s">
        <v>1381</v>
      </c>
      <c r="E206" s="3" t="s">
        <v>1381</v>
      </c>
      <c r="F206" s="3" t="s">
        <v>97</v>
      </c>
      <c r="G206" s="3" t="s">
        <v>1380</v>
      </c>
    </row>
    <row r="207" spans="1:7" ht="45" customHeight="1" x14ac:dyDescent="0.3">
      <c r="A207" s="3" t="s">
        <v>1112</v>
      </c>
      <c r="B207" s="3" t="s">
        <v>4049</v>
      </c>
      <c r="C207" s="3" t="s">
        <v>1380</v>
      </c>
      <c r="D207" s="3" t="s">
        <v>1381</v>
      </c>
      <c r="E207" s="3" t="s">
        <v>1381</v>
      </c>
      <c r="F207" s="3" t="s">
        <v>97</v>
      </c>
      <c r="G207" s="3" t="s">
        <v>1380</v>
      </c>
    </row>
    <row r="208" spans="1:7" ht="45" customHeight="1" x14ac:dyDescent="0.3">
      <c r="A208" s="3" t="s">
        <v>1115</v>
      </c>
      <c r="B208" s="3" t="s">
        <v>4050</v>
      </c>
      <c r="C208" s="3" t="s">
        <v>1380</v>
      </c>
      <c r="D208" s="3" t="s">
        <v>1381</v>
      </c>
      <c r="E208" s="3" t="s">
        <v>1381</v>
      </c>
      <c r="F208" s="3" t="s">
        <v>97</v>
      </c>
      <c r="G208" s="3" t="s">
        <v>1380</v>
      </c>
    </row>
    <row r="209" spans="1:7" ht="45" customHeight="1" x14ac:dyDescent="0.3">
      <c r="A209" s="3" t="s">
        <v>1119</v>
      </c>
      <c r="B209" s="3" t="s">
        <v>4051</v>
      </c>
      <c r="C209" s="3" t="s">
        <v>1380</v>
      </c>
      <c r="D209" s="3" t="s">
        <v>1381</v>
      </c>
      <c r="E209" s="3" t="s">
        <v>1381</v>
      </c>
      <c r="F209" s="3" t="s">
        <v>97</v>
      </c>
      <c r="G209" s="3" t="s">
        <v>1380</v>
      </c>
    </row>
    <row r="210" spans="1:7" ht="45" customHeight="1" x14ac:dyDescent="0.3">
      <c r="A210" s="3" t="s">
        <v>1123</v>
      </c>
      <c r="B210" s="3" t="s">
        <v>4052</v>
      </c>
      <c r="C210" s="3" t="s">
        <v>1380</v>
      </c>
      <c r="D210" s="3" t="s">
        <v>1381</v>
      </c>
      <c r="E210" s="3" t="s">
        <v>1381</v>
      </c>
      <c r="F210" s="3" t="s">
        <v>97</v>
      </c>
      <c r="G210" s="3" t="s">
        <v>1380</v>
      </c>
    </row>
    <row r="211" spans="1:7" ht="45" customHeight="1" x14ac:dyDescent="0.3">
      <c r="A211" s="3" t="s">
        <v>1127</v>
      </c>
      <c r="B211" s="3" t="s">
        <v>4053</v>
      </c>
      <c r="C211" s="3" t="s">
        <v>1380</v>
      </c>
      <c r="D211" s="3" t="s">
        <v>1381</v>
      </c>
      <c r="E211" s="3" t="s">
        <v>1381</v>
      </c>
      <c r="F211" s="3" t="s">
        <v>97</v>
      </c>
      <c r="G211" s="3" t="s">
        <v>1380</v>
      </c>
    </row>
    <row r="212" spans="1:7" ht="45" customHeight="1" x14ac:dyDescent="0.3">
      <c r="A212" s="3" t="s">
        <v>1130</v>
      </c>
      <c r="B212" s="3" t="s">
        <v>4054</v>
      </c>
      <c r="C212" s="3" t="s">
        <v>1380</v>
      </c>
      <c r="D212" s="3" t="s">
        <v>1381</v>
      </c>
      <c r="E212" s="3" t="s">
        <v>1381</v>
      </c>
      <c r="F212" s="3" t="s">
        <v>97</v>
      </c>
      <c r="G212" s="3" t="s">
        <v>1380</v>
      </c>
    </row>
    <row r="213" spans="1:7" ht="45" customHeight="1" x14ac:dyDescent="0.3">
      <c r="A213" s="3" t="s">
        <v>1134</v>
      </c>
      <c r="B213" s="3" t="s">
        <v>4055</v>
      </c>
      <c r="C213" s="3" t="s">
        <v>1380</v>
      </c>
      <c r="D213" s="3" t="s">
        <v>1381</v>
      </c>
      <c r="E213" s="3" t="s">
        <v>1381</v>
      </c>
      <c r="F213" s="3" t="s">
        <v>97</v>
      </c>
      <c r="G213" s="3" t="s">
        <v>1380</v>
      </c>
    </row>
    <row r="214" spans="1:7" ht="45" customHeight="1" x14ac:dyDescent="0.3">
      <c r="A214" s="3" t="s">
        <v>1136</v>
      </c>
      <c r="B214" s="3" t="s">
        <v>4056</v>
      </c>
      <c r="C214" s="3" t="s">
        <v>1380</v>
      </c>
      <c r="D214" s="3" t="s">
        <v>1381</v>
      </c>
      <c r="E214" s="3" t="s">
        <v>1381</v>
      </c>
      <c r="F214" s="3" t="s">
        <v>97</v>
      </c>
      <c r="G214" s="3" t="s">
        <v>1380</v>
      </c>
    </row>
    <row r="215" spans="1:7" ht="45" customHeight="1" x14ac:dyDescent="0.3">
      <c r="A215" s="3" t="s">
        <v>1138</v>
      </c>
      <c r="B215" s="3" t="s">
        <v>4057</v>
      </c>
      <c r="C215" s="3" t="s">
        <v>1380</v>
      </c>
      <c r="D215" s="3" t="s">
        <v>1381</v>
      </c>
      <c r="E215" s="3" t="s">
        <v>1381</v>
      </c>
      <c r="F215" s="3" t="s">
        <v>97</v>
      </c>
      <c r="G215" s="3" t="s">
        <v>1380</v>
      </c>
    </row>
    <row r="216" spans="1:7" ht="45" customHeight="1" x14ac:dyDescent="0.3">
      <c r="A216" s="3" t="s">
        <v>1142</v>
      </c>
      <c r="B216" s="3" t="s">
        <v>4058</v>
      </c>
      <c r="C216" s="3" t="s">
        <v>1380</v>
      </c>
      <c r="D216" s="3" t="s">
        <v>1381</v>
      </c>
      <c r="E216" s="3" t="s">
        <v>1381</v>
      </c>
      <c r="F216" s="3" t="s">
        <v>97</v>
      </c>
      <c r="G216" s="3" t="s">
        <v>1380</v>
      </c>
    </row>
    <row r="217" spans="1:7" ht="45" customHeight="1" x14ac:dyDescent="0.3">
      <c r="A217" s="3" t="s">
        <v>1146</v>
      </c>
      <c r="B217" s="3" t="s">
        <v>4059</v>
      </c>
      <c r="C217" s="3" t="s">
        <v>1380</v>
      </c>
      <c r="D217" s="3" t="s">
        <v>1381</v>
      </c>
      <c r="E217" s="3" t="s">
        <v>1381</v>
      </c>
      <c r="F217" s="3" t="s">
        <v>97</v>
      </c>
      <c r="G217" s="3" t="s">
        <v>1380</v>
      </c>
    </row>
    <row r="218" spans="1:7" ht="45" customHeight="1" x14ac:dyDescent="0.3">
      <c r="A218" s="3" t="s">
        <v>1149</v>
      </c>
      <c r="B218" s="3" t="s">
        <v>4060</v>
      </c>
      <c r="C218" s="3" t="s">
        <v>1380</v>
      </c>
      <c r="D218" s="3" t="s">
        <v>1381</v>
      </c>
      <c r="E218" s="3" t="s">
        <v>1381</v>
      </c>
      <c r="F218" s="3" t="s">
        <v>97</v>
      </c>
      <c r="G218" s="3" t="s">
        <v>1380</v>
      </c>
    </row>
    <row r="219" spans="1:7" ht="45" customHeight="1" x14ac:dyDescent="0.3">
      <c r="A219" s="3" t="s">
        <v>1151</v>
      </c>
      <c r="B219" s="3" t="s">
        <v>4061</v>
      </c>
      <c r="C219" s="3" t="s">
        <v>1380</v>
      </c>
      <c r="D219" s="3" t="s">
        <v>1381</v>
      </c>
      <c r="E219" s="3" t="s">
        <v>1381</v>
      </c>
      <c r="F219" s="3" t="s">
        <v>97</v>
      </c>
      <c r="G219" s="3" t="s">
        <v>1380</v>
      </c>
    </row>
    <row r="220" spans="1:7" ht="45" customHeight="1" x14ac:dyDescent="0.3">
      <c r="A220" s="3" t="s">
        <v>1155</v>
      </c>
      <c r="B220" s="3" t="s">
        <v>4062</v>
      </c>
      <c r="C220" s="3" t="s">
        <v>1380</v>
      </c>
      <c r="D220" s="3" t="s">
        <v>1381</v>
      </c>
      <c r="E220" s="3" t="s">
        <v>1381</v>
      </c>
      <c r="F220" s="3" t="s">
        <v>97</v>
      </c>
      <c r="G220" s="3" t="s">
        <v>1380</v>
      </c>
    </row>
    <row r="221" spans="1:7" ht="45" customHeight="1" x14ac:dyDescent="0.3">
      <c r="A221" s="3" t="s">
        <v>1157</v>
      </c>
      <c r="B221" s="3" t="s">
        <v>4063</v>
      </c>
      <c r="C221" s="3" t="s">
        <v>1380</v>
      </c>
      <c r="D221" s="3" t="s">
        <v>1381</v>
      </c>
      <c r="E221" s="3" t="s">
        <v>1381</v>
      </c>
      <c r="F221" s="3" t="s">
        <v>97</v>
      </c>
      <c r="G221" s="3" t="s">
        <v>1380</v>
      </c>
    </row>
    <row r="222" spans="1:7" ht="45" customHeight="1" x14ac:dyDescent="0.3">
      <c r="A222" s="3" t="s">
        <v>1160</v>
      </c>
      <c r="B222" s="3" t="s">
        <v>4064</v>
      </c>
      <c r="C222" s="3" t="s">
        <v>1380</v>
      </c>
      <c r="D222" s="3" t="s">
        <v>1381</v>
      </c>
      <c r="E222" s="3" t="s">
        <v>1381</v>
      </c>
      <c r="F222" s="3" t="s">
        <v>97</v>
      </c>
      <c r="G222" s="3" t="s">
        <v>1380</v>
      </c>
    </row>
    <row r="223" spans="1:7" ht="45" customHeight="1" x14ac:dyDescent="0.3">
      <c r="A223" s="3" t="s">
        <v>1164</v>
      </c>
      <c r="B223" s="3" t="s">
        <v>4065</v>
      </c>
      <c r="C223" s="3" t="s">
        <v>1380</v>
      </c>
      <c r="D223" s="3" t="s">
        <v>1381</v>
      </c>
      <c r="E223" s="3" t="s">
        <v>1381</v>
      </c>
      <c r="F223" s="3" t="s">
        <v>97</v>
      </c>
      <c r="G223" s="3" t="s">
        <v>1380</v>
      </c>
    </row>
    <row r="224" spans="1:7" ht="45" customHeight="1" x14ac:dyDescent="0.3">
      <c r="A224" s="3" t="s">
        <v>1167</v>
      </c>
      <c r="B224" s="3" t="s">
        <v>4066</v>
      </c>
      <c r="C224" s="3" t="s">
        <v>1380</v>
      </c>
      <c r="D224" s="3" t="s">
        <v>1381</v>
      </c>
      <c r="E224" s="3" t="s">
        <v>1381</v>
      </c>
      <c r="F224" s="3" t="s">
        <v>97</v>
      </c>
      <c r="G224" s="3" t="s">
        <v>1380</v>
      </c>
    </row>
    <row r="225" spans="1:7" ht="45" customHeight="1" x14ac:dyDescent="0.3">
      <c r="A225" s="3" t="s">
        <v>1169</v>
      </c>
      <c r="B225" s="3" t="s">
        <v>4067</v>
      </c>
      <c r="C225" s="3" t="s">
        <v>1380</v>
      </c>
      <c r="D225" s="3" t="s">
        <v>1381</v>
      </c>
      <c r="E225" s="3" t="s">
        <v>1381</v>
      </c>
      <c r="F225" s="3" t="s">
        <v>97</v>
      </c>
      <c r="G225" s="3" t="s">
        <v>1380</v>
      </c>
    </row>
    <row r="226" spans="1:7" ht="45" customHeight="1" x14ac:dyDescent="0.3">
      <c r="A226" s="3" t="s">
        <v>1173</v>
      </c>
      <c r="B226" s="3" t="s">
        <v>4068</v>
      </c>
      <c r="C226" s="3" t="s">
        <v>1380</v>
      </c>
      <c r="D226" s="3" t="s">
        <v>1381</v>
      </c>
      <c r="E226" s="3" t="s">
        <v>1381</v>
      </c>
      <c r="F226" s="3" t="s">
        <v>97</v>
      </c>
      <c r="G226" s="3" t="s">
        <v>1380</v>
      </c>
    </row>
    <row r="227" spans="1:7" ht="45" customHeight="1" x14ac:dyDescent="0.3">
      <c r="A227" s="3" t="s">
        <v>1175</v>
      </c>
      <c r="B227" s="3" t="s">
        <v>4069</v>
      </c>
      <c r="C227" s="3" t="s">
        <v>1380</v>
      </c>
      <c r="D227" s="3" t="s">
        <v>1381</v>
      </c>
      <c r="E227" s="3" t="s">
        <v>1381</v>
      </c>
      <c r="F227" s="3" t="s">
        <v>97</v>
      </c>
      <c r="G227" s="3" t="s">
        <v>1380</v>
      </c>
    </row>
    <row r="228" spans="1:7" ht="45" customHeight="1" x14ac:dyDescent="0.3">
      <c r="A228" s="3" t="s">
        <v>1177</v>
      </c>
      <c r="B228" s="3" t="s">
        <v>4070</v>
      </c>
      <c r="C228" s="3" t="s">
        <v>1380</v>
      </c>
      <c r="D228" s="3" t="s">
        <v>1381</v>
      </c>
      <c r="E228" s="3" t="s">
        <v>1381</v>
      </c>
      <c r="F228" s="3" t="s">
        <v>97</v>
      </c>
      <c r="G228" s="3" t="s">
        <v>1380</v>
      </c>
    </row>
    <row r="229" spans="1:7" ht="45" customHeight="1" x14ac:dyDescent="0.3">
      <c r="A229" s="3" t="s">
        <v>1181</v>
      </c>
      <c r="B229" s="3" t="s">
        <v>4071</v>
      </c>
      <c r="C229" s="3" t="s">
        <v>1380</v>
      </c>
      <c r="D229" s="3" t="s">
        <v>1381</v>
      </c>
      <c r="E229" s="3" t="s">
        <v>1381</v>
      </c>
      <c r="F229" s="3" t="s">
        <v>97</v>
      </c>
      <c r="G229" s="3" t="s">
        <v>1380</v>
      </c>
    </row>
    <row r="230" spans="1:7" ht="45" customHeight="1" x14ac:dyDescent="0.3">
      <c r="A230" s="3" t="s">
        <v>1183</v>
      </c>
      <c r="B230" s="3" t="s">
        <v>4072</v>
      </c>
      <c r="C230" s="3" t="s">
        <v>1380</v>
      </c>
      <c r="D230" s="3" t="s">
        <v>1381</v>
      </c>
      <c r="E230" s="3" t="s">
        <v>1381</v>
      </c>
      <c r="F230" s="3" t="s">
        <v>97</v>
      </c>
      <c r="G230" s="3" t="s">
        <v>1380</v>
      </c>
    </row>
    <row r="231" spans="1:7" ht="45" customHeight="1" x14ac:dyDescent="0.3">
      <c r="A231" s="3" t="s">
        <v>1185</v>
      </c>
      <c r="B231" s="3" t="s">
        <v>4073</v>
      </c>
      <c r="C231" s="3" t="s">
        <v>1380</v>
      </c>
      <c r="D231" s="3" t="s">
        <v>1381</v>
      </c>
      <c r="E231" s="3" t="s">
        <v>1381</v>
      </c>
      <c r="F231" s="3" t="s">
        <v>97</v>
      </c>
      <c r="G231" s="3" t="s">
        <v>1380</v>
      </c>
    </row>
    <row r="232" spans="1:7" ht="45" customHeight="1" x14ac:dyDescent="0.3">
      <c r="A232" s="3" t="s">
        <v>1187</v>
      </c>
      <c r="B232" s="3" t="s">
        <v>4074</v>
      </c>
      <c r="C232" s="3" t="s">
        <v>1380</v>
      </c>
      <c r="D232" s="3" t="s">
        <v>1381</v>
      </c>
      <c r="E232" s="3" t="s">
        <v>1381</v>
      </c>
      <c r="F232" s="3" t="s">
        <v>97</v>
      </c>
      <c r="G232" s="3" t="s">
        <v>1380</v>
      </c>
    </row>
    <row r="233" spans="1:7" ht="45" customHeight="1" x14ac:dyDescent="0.3">
      <c r="A233" s="3" t="s">
        <v>1189</v>
      </c>
      <c r="B233" s="3" t="s">
        <v>4075</v>
      </c>
      <c r="C233" s="3" t="s">
        <v>1380</v>
      </c>
      <c r="D233" s="3" t="s">
        <v>1381</v>
      </c>
      <c r="E233" s="3" t="s">
        <v>1381</v>
      </c>
      <c r="F233" s="3" t="s">
        <v>97</v>
      </c>
      <c r="G233" s="3" t="s">
        <v>1380</v>
      </c>
    </row>
    <row r="234" spans="1:7" ht="45" customHeight="1" x14ac:dyDescent="0.3">
      <c r="A234" s="3" t="s">
        <v>1194</v>
      </c>
      <c r="B234" s="3" t="s">
        <v>4076</v>
      </c>
      <c r="C234" s="3" t="s">
        <v>1380</v>
      </c>
      <c r="D234" s="3" t="s">
        <v>1381</v>
      </c>
      <c r="E234" s="3" t="s">
        <v>1381</v>
      </c>
      <c r="F234" s="3" t="s">
        <v>97</v>
      </c>
      <c r="G234" s="3" t="s">
        <v>1380</v>
      </c>
    </row>
    <row r="235" spans="1:7" ht="45" customHeight="1" x14ac:dyDescent="0.3">
      <c r="A235" s="3" t="s">
        <v>1196</v>
      </c>
      <c r="B235" s="3" t="s">
        <v>4077</v>
      </c>
      <c r="C235" s="3" t="s">
        <v>1380</v>
      </c>
      <c r="D235" s="3" t="s">
        <v>1381</v>
      </c>
      <c r="E235" s="3" t="s">
        <v>1381</v>
      </c>
      <c r="F235" s="3" t="s">
        <v>97</v>
      </c>
      <c r="G235" s="3" t="s">
        <v>1380</v>
      </c>
    </row>
    <row r="236" spans="1:7" ht="45" customHeight="1" x14ac:dyDescent="0.3">
      <c r="A236" s="3" t="s">
        <v>1198</v>
      </c>
      <c r="B236" s="3" t="s">
        <v>4078</v>
      </c>
      <c r="C236" s="3" t="s">
        <v>1380</v>
      </c>
      <c r="D236" s="3" t="s">
        <v>1381</v>
      </c>
      <c r="E236" s="3" t="s">
        <v>1381</v>
      </c>
      <c r="F236" s="3" t="s">
        <v>97</v>
      </c>
      <c r="G236" s="3" t="s">
        <v>1380</v>
      </c>
    </row>
    <row r="237" spans="1:7" ht="45" customHeight="1" x14ac:dyDescent="0.3">
      <c r="A237" s="3" t="s">
        <v>1202</v>
      </c>
      <c r="B237" s="3" t="s">
        <v>4079</v>
      </c>
      <c r="C237" s="3" t="s">
        <v>1380</v>
      </c>
      <c r="D237" s="3" t="s">
        <v>1381</v>
      </c>
      <c r="E237" s="3" t="s">
        <v>1381</v>
      </c>
      <c r="F237" s="3" t="s">
        <v>97</v>
      </c>
      <c r="G237" s="3" t="s">
        <v>1380</v>
      </c>
    </row>
    <row r="238" spans="1:7" ht="45" customHeight="1" x14ac:dyDescent="0.3">
      <c r="A238" s="3" t="s">
        <v>1204</v>
      </c>
      <c r="B238" s="3" t="s">
        <v>4080</v>
      </c>
      <c r="C238" s="3" t="s">
        <v>1380</v>
      </c>
      <c r="D238" s="3" t="s">
        <v>1381</v>
      </c>
      <c r="E238" s="3" t="s">
        <v>1381</v>
      </c>
      <c r="F238" s="3" t="s">
        <v>97</v>
      </c>
      <c r="G238" s="3" t="s">
        <v>1380</v>
      </c>
    </row>
    <row r="239" spans="1:7" ht="45" customHeight="1" x14ac:dyDescent="0.3">
      <c r="A239" s="3" t="s">
        <v>1208</v>
      </c>
      <c r="B239" s="3" t="s">
        <v>4081</v>
      </c>
      <c r="C239" s="3" t="s">
        <v>1380</v>
      </c>
      <c r="D239" s="3" t="s">
        <v>1381</v>
      </c>
      <c r="E239" s="3" t="s">
        <v>1381</v>
      </c>
      <c r="F239" s="3" t="s">
        <v>97</v>
      </c>
      <c r="G239" s="3" t="s">
        <v>1380</v>
      </c>
    </row>
    <row r="240" spans="1:7" ht="45" customHeight="1" x14ac:dyDescent="0.3">
      <c r="A240" s="3" t="s">
        <v>1210</v>
      </c>
      <c r="B240" s="3" t="s">
        <v>4082</v>
      </c>
      <c r="C240" s="3" t="s">
        <v>1380</v>
      </c>
      <c r="D240" s="3" t="s">
        <v>1381</v>
      </c>
      <c r="E240" s="3" t="s">
        <v>1381</v>
      </c>
      <c r="F240" s="3" t="s">
        <v>97</v>
      </c>
      <c r="G240" s="3" t="s">
        <v>1380</v>
      </c>
    </row>
    <row r="241" spans="1:7" ht="45" customHeight="1" x14ac:dyDescent="0.3">
      <c r="A241" s="3" t="s">
        <v>1213</v>
      </c>
      <c r="B241" s="3" t="s">
        <v>4083</v>
      </c>
      <c r="C241" s="3" t="s">
        <v>1380</v>
      </c>
      <c r="D241" s="3" t="s">
        <v>1381</v>
      </c>
      <c r="E241" s="3" t="s">
        <v>1381</v>
      </c>
      <c r="F241" s="3" t="s">
        <v>97</v>
      </c>
      <c r="G241" s="3" t="s">
        <v>1380</v>
      </c>
    </row>
    <row r="242" spans="1:7" ht="45" customHeight="1" x14ac:dyDescent="0.3">
      <c r="A242" s="3" t="s">
        <v>1216</v>
      </c>
      <c r="B242" s="3" t="s">
        <v>4084</v>
      </c>
      <c r="C242" s="3" t="s">
        <v>1380</v>
      </c>
      <c r="D242" s="3" t="s">
        <v>1381</v>
      </c>
      <c r="E242" s="3" t="s">
        <v>1381</v>
      </c>
      <c r="F242" s="3" t="s">
        <v>97</v>
      </c>
      <c r="G242" s="3" t="s">
        <v>1380</v>
      </c>
    </row>
    <row r="243" spans="1:7" ht="45" customHeight="1" x14ac:dyDescent="0.3">
      <c r="A243" s="3" t="s">
        <v>1219</v>
      </c>
      <c r="B243" s="3" t="s">
        <v>4085</v>
      </c>
      <c r="C243" s="3" t="s">
        <v>1380</v>
      </c>
      <c r="D243" s="3" t="s">
        <v>1381</v>
      </c>
      <c r="E243" s="3" t="s">
        <v>1381</v>
      </c>
      <c r="F243" s="3" t="s">
        <v>97</v>
      </c>
      <c r="G243" s="3" t="s">
        <v>1380</v>
      </c>
    </row>
    <row r="244" spans="1:7" ht="45" customHeight="1" x14ac:dyDescent="0.3">
      <c r="A244" s="3" t="s">
        <v>1223</v>
      </c>
      <c r="B244" s="3" t="s">
        <v>4086</v>
      </c>
      <c r="C244" s="3" t="s">
        <v>1380</v>
      </c>
      <c r="D244" s="3" t="s">
        <v>1381</v>
      </c>
      <c r="E244" s="3" t="s">
        <v>1381</v>
      </c>
      <c r="F244" s="3" t="s">
        <v>97</v>
      </c>
      <c r="G244" s="3" t="s">
        <v>1380</v>
      </c>
    </row>
    <row r="245" spans="1:7" ht="45" customHeight="1" x14ac:dyDescent="0.3">
      <c r="A245" s="3" t="s">
        <v>1225</v>
      </c>
      <c r="B245" s="3" t="s">
        <v>4087</v>
      </c>
      <c r="C245" s="3" t="s">
        <v>1380</v>
      </c>
      <c r="D245" s="3" t="s">
        <v>1381</v>
      </c>
      <c r="E245" s="3" t="s">
        <v>1381</v>
      </c>
      <c r="F245" s="3" t="s">
        <v>97</v>
      </c>
      <c r="G245" s="3" t="s">
        <v>1380</v>
      </c>
    </row>
    <row r="246" spans="1:7" ht="45" customHeight="1" x14ac:dyDescent="0.3">
      <c r="A246" s="3" t="s">
        <v>1227</v>
      </c>
      <c r="B246" s="3" t="s">
        <v>4088</v>
      </c>
      <c r="C246" s="3" t="s">
        <v>1380</v>
      </c>
      <c r="D246" s="3" t="s">
        <v>1381</v>
      </c>
      <c r="E246" s="3" t="s">
        <v>1381</v>
      </c>
      <c r="F246" s="3" t="s">
        <v>97</v>
      </c>
      <c r="G246" s="3" t="s">
        <v>1380</v>
      </c>
    </row>
    <row r="247" spans="1:7" ht="45" customHeight="1" x14ac:dyDescent="0.3">
      <c r="A247" s="3" t="s">
        <v>1230</v>
      </c>
      <c r="B247" s="3" t="s">
        <v>4089</v>
      </c>
      <c r="C247" s="3" t="s">
        <v>1380</v>
      </c>
      <c r="D247" s="3" t="s">
        <v>1381</v>
      </c>
      <c r="E247" s="3" t="s">
        <v>1381</v>
      </c>
      <c r="F247" s="3" t="s">
        <v>97</v>
      </c>
      <c r="G247" s="3" t="s">
        <v>1380</v>
      </c>
    </row>
    <row r="248" spans="1:7" ht="45" customHeight="1" x14ac:dyDescent="0.3">
      <c r="A248" s="3" t="s">
        <v>1232</v>
      </c>
      <c r="B248" s="3" t="s">
        <v>4090</v>
      </c>
      <c r="C248" s="3" t="s">
        <v>1380</v>
      </c>
      <c r="D248" s="3" t="s">
        <v>1381</v>
      </c>
      <c r="E248" s="3" t="s">
        <v>1381</v>
      </c>
      <c r="F248" s="3" t="s">
        <v>97</v>
      </c>
      <c r="G248" s="3" t="s">
        <v>1380</v>
      </c>
    </row>
    <row r="249" spans="1:7" ht="45" customHeight="1" x14ac:dyDescent="0.3">
      <c r="A249" s="3" t="s">
        <v>1234</v>
      </c>
      <c r="B249" s="3" t="s">
        <v>4091</v>
      </c>
      <c r="C249" s="3" t="s">
        <v>1380</v>
      </c>
      <c r="D249" s="3" t="s">
        <v>1381</v>
      </c>
      <c r="E249" s="3" t="s">
        <v>1381</v>
      </c>
      <c r="F249" s="3" t="s">
        <v>97</v>
      </c>
      <c r="G249" s="3" t="s">
        <v>1380</v>
      </c>
    </row>
    <row r="250" spans="1:7" ht="45" customHeight="1" x14ac:dyDescent="0.3">
      <c r="A250" s="3" t="s">
        <v>1237</v>
      </c>
      <c r="B250" s="3" t="s">
        <v>4092</v>
      </c>
      <c r="C250" s="3" t="s">
        <v>1380</v>
      </c>
      <c r="D250" s="3" t="s">
        <v>1381</v>
      </c>
      <c r="E250" s="3" t="s">
        <v>1381</v>
      </c>
      <c r="F250" s="3" t="s">
        <v>97</v>
      </c>
      <c r="G250" s="3" t="s">
        <v>1380</v>
      </c>
    </row>
    <row r="251" spans="1:7" ht="45" customHeight="1" x14ac:dyDescent="0.3">
      <c r="A251" s="3" t="s">
        <v>1241</v>
      </c>
      <c r="B251" s="3" t="s">
        <v>4093</v>
      </c>
      <c r="C251" s="3" t="s">
        <v>1380</v>
      </c>
      <c r="D251" s="3" t="s">
        <v>1381</v>
      </c>
      <c r="E251" s="3" t="s">
        <v>1381</v>
      </c>
      <c r="F251" s="3" t="s">
        <v>97</v>
      </c>
      <c r="G251" s="3" t="s">
        <v>1380</v>
      </c>
    </row>
    <row r="252" spans="1:7" ht="45" customHeight="1" x14ac:dyDescent="0.3">
      <c r="A252" s="3" t="s">
        <v>1244</v>
      </c>
      <c r="B252" s="3" t="s">
        <v>4094</v>
      </c>
      <c r="C252" s="3" t="s">
        <v>1380</v>
      </c>
      <c r="D252" s="3" t="s">
        <v>1381</v>
      </c>
      <c r="E252" s="3" t="s">
        <v>1381</v>
      </c>
      <c r="F252" s="3" t="s">
        <v>97</v>
      </c>
      <c r="G252" s="3" t="s">
        <v>1380</v>
      </c>
    </row>
    <row r="253" spans="1:7" ht="45" customHeight="1" x14ac:dyDescent="0.3">
      <c r="A253" s="3" t="s">
        <v>1246</v>
      </c>
      <c r="B253" s="3" t="s">
        <v>4095</v>
      </c>
      <c r="C253" s="3" t="s">
        <v>1380</v>
      </c>
      <c r="D253" s="3" t="s">
        <v>1381</v>
      </c>
      <c r="E253" s="3" t="s">
        <v>1381</v>
      </c>
      <c r="F253" s="3" t="s">
        <v>97</v>
      </c>
      <c r="G253" s="3" t="s">
        <v>1380</v>
      </c>
    </row>
    <row r="254" spans="1:7" ht="45" customHeight="1" x14ac:dyDescent="0.3">
      <c r="A254" s="3" t="s">
        <v>1248</v>
      </c>
      <c r="B254" s="3" t="s">
        <v>4096</v>
      </c>
      <c r="C254" s="3" t="s">
        <v>1380</v>
      </c>
      <c r="D254" s="3" t="s">
        <v>1381</v>
      </c>
      <c r="E254" s="3" t="s">
        <v>1381</v>
      </c>
      <c r="F254" s="3" t="s">
        <v>97</v>
      </c>
      <c r="G254" s="3" t="s">
        <v>1380</v>
      </c>
    </row>
    <row r="255" spans="1:7" ht="45" customHeight="1" x14ac:dyDescent="0.3">
      <c r="A255" s="3" t="s">
        <v>1250</v>
      </c>
      <c r="B255" s="3" t="s">
        <v>4097</v>
      </c>
      <c r="C255" s="3" t="s">
        <v>1380</v>
      </c>
      <c r="D255" s="3" t="s">
        <v>1381</v>
      </c>
      <c r="E255" s="3" t="s">
        <v>1381</v>
      </c>
      <c r="F255" s="3" t="s">
        <v>97</v>
      </c>
      <c r="G255" s="3" t="s">
        <v>1380</v>
      </c>
    </row>
    <row r="256" spans="1:7" ht="45" customHeight="1" x14ac:dyDescent="0.3">
      <c r="A256" s="3" t="s">
        <v>1256</v>
      </c>
      <c r="B256" s="3" t="s">
        <v>4098</v>
      </c>
      <c r="C256" s="3" t="s">
        <v>1380</v>
      </c>
      <c r="D256" s="3" t="s">
        <v>1381</v>
      </c>
      <c r="E256" s="3" t="s">
        <v>1381</v>
      </c>
      <c r="F256" s="3" t="s">
        <v>97</v>
      </c>
      <c r="G256" s="3" t="s">
        <v>1380</v>
      </c>
    </row>
    <row r="257" spans="1:7" ht="45" customHeight="1" x14ac:dyDescent="0.3">
      <c r="A257" s="3" t="s">
        <v>1258</v>
      </c>
      <c r="B257" s="3" t="s">
        <v>4099</v>
      </c>
      <c r="C257" s="3" t="s">
        <v>1380</v>
      </c>
      <c r="D257" s="3" t="s">
        <v>1381</v>
      </c>
      <c r="E257" s="3" t="s">
        <v>1381</v>
      </c>
      <c r="F257" s="3" t="s">
        <v>97</v>
      </c>
      <c r="G257" s="3" t="s">
        <v>1380</v>
      </c>
    </row>
    <row r="258" spans="1:7" ht="45" customHeight="1" x14ac:dyDescent="0.3">
      <c r="A258" s="3" t="s">
        <v>1261</v>
      </c>
      <c r="B258" s="3" t="s">
        <v>4100</v>
      </c>
      <c r="C258" s="3" t="s">
        <v>1380</v>
      </c>
      <c r="D258" s="3" t="s">
        <v>1381</v>
      </c>
      <c r="E258" s="3" t="s">
        <v>1381</v>
      </c>
      <c r="F258" s="3" t="s">
        <v>97</v>
      </c>
      <c r="G258" s="3" t="s">
        <v>1380</v>
      </c>
    </row>
    <row r="259" spans="1:7" ht="45" customHeight="1" x14ac:dyDescent="0.3">
      <c r="A259" s="3" t="s">
        <v>1263</v>
      </c>
      <c r="B259" s="3" t="s">
        <v>4101</v>
      </c>
      <c r="C259" s="3" t="s">
        <v>1380</v>
      </c>
      <c r="D259" s="3" t="s">
        <v>1381</v>
      </c>
      <c r="E259" s="3" t="s">
        <v>1381</v>
      </c>
      <c r="F259" s="3" t="s">
        <v>97</v>
      </c>
      <c r="G259" s="3" t="s">
        <v>1380</v>
      </c>
    </row>
    <row r="260" spans="1:7" ht="45" customHeight="1" x14ac:dyDescent="0.3">
      <c r="A260" s="3" t="s">
        <v>1265</v>
      </c>
      <c r="B260" s="3" t="s">
        <v>4102</v>
      </c>
      <c r="C260" s="3" t="s">
        <v>1380</v>
      </c>
      <c r="D260" s="3" t="s">
        <v>1381</v>
      </c>
      <c r="E260" s="3" t="s">
        <v>1381</v>
      </c>
      <c r="F260" s="3" t="s">
        <v>97</v>
      </c>
      <c r="G260" s="3" t="s">
        <v>1380</v>
      </c>
    </row>
    <row r="261" spans="1:7" ht="45" customHeight="1" x14ac:dyDescent="0.3">
      <c r="A261" s="3" t="s">
        <v>1268</v>
      </c>
      <c r="B261" s="3" t="s">
        <v>4103</v>
      </c>
      <c r="C261" s="3" t="s">
        <v>1380</v>
      </c>
      <c r="D261" s="3" t="s">
        <v>1381</v>
      </c>
      <c r="E261" s="3" t="s">
        <v>1381</v>
      </c>
      <c r="F261" s="3" t="s">
        <v>97</v>
      </c>
      <c r="G261" s="3" t="s">
        <v>1380</v>
      </c>
    </row>
    <row r="262" spans="1:7" ht="45" customHeight="1" x14ac:dyDescent="0.3">
      <c r="A262" s="3" t="s">
        <v>1270</v>
      </c>
      <c r="B262" s="3" t="s">
        <v>4104</v>
      </c>
      <c r="C262" s="3" t="s">
        <v>1380</v>
      </c>
      <c r="D262" s="3" t="s">
        <v>1381</v>
      </c>
      <c r="E262" s="3" t="s">
        <v>1381</v>
      </c>
      <c r="F262" s="3" t="s">
        <v>97</v>
      </c>
      <c r="G262" s="3" t="s">
        <v>1380</v>
      </c>
    </row>
    <row r="263" spans="1:7" ht="45" customHeight="1" x14ac:dyDescent="0.3">
      <c r="A263" s="3" t="s">
        <v>1272</v>
      </c>
      <c r="B263" s="3" t="s">
        <v>4105</v>
      </c>
      <c r="C263" s="3" t="s">
        <v>1380</v>
      </c>
      <c r="D263" s="3" t="s">
        <v>1381</v>
      </c>
      <c r="E263" s="3" t="s">
        <v>1381</v>
      </c>
      <c r="F263" s="3" t="s">
        <v>97</v>
      </c>
      <c r="G263" s="3" t="s">
        <v>1380</v>
      </c>
    </row>
    <row r="264" spans="1:7" ht="45" customHeight="1" x14ac:dyDescent="0.3">
      <c r="A264" s="3" t="s">
        <v>1274</v>
      </c>
      <c r="B264" s="3" t="s">
        <v>4106</v>
      </c>
      <c r="C264" s="3" t="s">
        <v>1380</v>
      </c>
      <c r="D264" s="3" t="s">
        <v>1381</v>
      </c>
      <c r="E264" s="3" t="s">
        <v>1381</v>
      </c>
      <c r="F264" s="3" t="s">
        <v>97</v>
      </c>
      <c r="G264" s="3" t="s">
        <v>1380</v>
      </c>
    </row>
    <row r="265" spans="1:7" ht="45" customHeight="1" x14ac:dyDescent="0.3">
      <c r="A265" s="3" t="s">
        <v>1278</v>
      </c>
      <c r="B265" s="3" t="s">
        <v>4107</v>
      </c>
      <c r="C265" s="3" t="s">
        <v>1380</v>
      </c>
      <c r="D265" s="3" t="s">
        <v>1381</v>
      </c>
      <c r="E265" s="3" t="s">
        <v>1381</v>
      </c>
      <c r="F265" s="3" t="s">
        <v>97</v>
      </c>
      <c r="G265" s="3" t="s">
        <v>1380</v>
      </c>
    </row>
    <row r="266" spans="1:7" ht="45" customHeight="1" x14ac:dyDescent="0.3">
      <c r="A266" s="3" t="s">
        <v>1280</v>
      </c>
      <c r="B266" s="3" t="s">
        <v>4108</v>
      </c>
      <c r="C266" s="3" t="s">
        <v>1380</v>
      </c>
      <c r="D266" s="3" t="s">
        <v>1381</v>
      </c>
      <c r="E266" s="3" t="s">
        <v>1381</v>
      </c>
      <c r="F266" s="3" t="s">
        <v>97</v>
      </c>
      <c r="G266" s="3" t="s">
        <v>1380</v>
      </c>
    </row>
    <row r="267" spans="1:7" ht="45" customHeight="1" x14ac:dyDescent="0.3">
      <c r="A267" s="3" t="s">
        <v>1284</v>
      </c>
      <c r="B267" s="3" t="s">
        <v>4109</v>
      </c>
      <c r="C267" s="3" t="s">
        <v>1380</v>
      </c>
      <c r="D267" s="3" t="s">
        <v>1381</v>
      </c>
      <c r="E267" s="3" t="s">
        <v>1381</v>
      </c>
      <c r="F267" s="3" t="s">
        <v>97</v>
      </c>
      <c r="G267" s="3" t="s">
        <v>1380</v>
      </c>
    </row>
    <row r="268" spans="1:7" ht="45" customHeight="1" x14ac:dyDescent="0.3">
      <c r="A268" s="3" t="s">
        <v>1287</v>
      </c>
      <c r="B268" s="3" t="s">
        <v>4110</v>
      </c>
      <c r="C268" s="3" t="s">
        <v>1380</v>
      </c>
      <c r="D268" s="3" t="s">
        <v>1381</v>
      </c>
      <c r="E268" s="3" t="s">
        <v>1381</v>
      </c>
      <c r="F268" s="3" t="s">
        <v>97</v>
      </c>
      <c r="G268" s="3" t="s">
        <v>1380</v>
      </c>
    </row>
    <row r="269" spans="1:7" ht="45" customHeight="1" x14ac:dyDescent="0.3">
      <c r="A269" s="3" t="s">
        <v>1289</v>
      </c>
      <c r="B269" s="3" t="s">
        <v>4111</v>
      </c>
      <c r="C269" s="3" t="s">
        <v>1380</v>
      </c>
      <c r="D269" s="3" t="s">
        <v>1381</v>
      </c>
      <c r="E269" s="3" t="s">
        <v>1381</v>
      </c>
      <c r="F269" s="3" t="s">
        <v>97</v>
      </c>
      <c r="G269" s="3" t="s">
        <v>1380</v>
      </c>
    </row>
    <row r="270" spans="1:7" ht="45" customHeight="1" x14ac:dyDescent="0.3">
      <c r="A270" s="3" t="s">
        <v>1291</v>
      </c>
      <c r="B270" s="3" t="s">
        <v>4112</v>
      </c>
      <c r="C270" s="3" t="s">
        <v>1380</v>
      </c>
      <c r="D270" s="3" t="s">
        <v>1381</v>
      </c>
      <c r="E270" s="3" t="s">
        <v>1381</v>
      </c>
      <c r="F270" s="3" t="s">
        <v>97</v>
      </c>
      <c r="G270" s="3" t="s">
        <v>1380</v>
      </c>
    </row>
    <row r="271" spans="1:7" ht="45" customHeight="1" x14ac:dyDescent="0.3">
      <c r="A271" s="3" t="s">
        <v>1296</v>
      </c>
      <c r="B271" s="3" t="s">
        <v>4113</v>
      </c>
      <c r="C271" s="3" t="s">
        <v>1380</v>
      </c>
      <c r="D271" s="3" t="s">
        <v>1381</v>
      </c>
      <c r="E271" s="3" t="s">
        <v>1381</v>
      </c>
      <c r="F271" s="3" t="s">
        <v>97</v>
      </c>
      <c r="G271" s="3" t="s">
        <v>1380</v>
      </c>
    </row>
    <row r="272" spans="1:7" ht="45" customHeight="1" x14ac:dyDescent="0.3">
      <c r="A272" s="3" t="s">
        <v>1299</v>
      </c>
      <c r="B272" s="3" t="s">
        <v>4114</v>
      </c>
      <c r="C272" s="3" t="s">
        <v>1380</v>
      </c>
      <c r="D272" s="3" t="s">
        <v>1381</v>
      </c>
      <c r="E272" s="3" t="s">
        <v>1381</v>
      </c>
      <c r="F272" s="3" t="s">
        <v>97</v>
      </c>
      <c r="G272" s="3" t="s">
        <v>1380</v>
      </c>
    </row>
    <row r="273" spans="1:7" ht="45" customHeight="1" x14ac:dyDescent="0.3">
      <c r="A273" s="3" t="s">
        <v>1302</v>
      </c>
      <c r="B273" s="3" t="s">
        <v>4115</v>
      </c>
      <c r="C273" s="3" t="s">
        <v>1380</v>
      </c>
      <c r="D273" s="3" t="s">
        <v>1381</v>
      </c>
      <c r="E273" s="3" t="s">
        <v>1381</v>
      </c>
      <c r="F273" s="3" t="s">
        <v>97</v>
      </c>
      <c r="G273" s="3" t="s">
        <v>1380</v>
      </c>
    </row>
    <row r="274" spans="1:7" ht="45" customHeight="1" x14ac:dyDescent="0.3">
      <c r="A274" s="3" t="s">
        <v>1304</v>
      </c>
      <c r="B274" s="3" t="s">
        <v>4116</v>
      </c>
      <c r="C274" s="3" t="s">
        <v>1380</v>
      </c>
      <c r="D274" s="3" t="s">
        <v>1381</v>
      </c>
      <c r="E274" s="3" t="s">
        <v>1381</v>
      </c>
      <c r="F274" s="3" t="s">
        <v>97</v>
      </c>
      <c r="G274" s="3" t="s">
        <v>1380</v>
      </c>
    </row>
    <row r="275" spans="1:7" ht="45" customHeight="1" x14ac:dyDescent="0.3">
      <c r="A275" s="3" t="s">
        <v>1308</v>
      </c>
      <c r="B275" s="3" t="s">
        <v>4117</v>
      </c>
      <c r="C275" s="3" t="s">
        <v>1380</v>
      </c>
      <c r="D275" s="3" t="s">
        <v>1381</v>
      </c>
      <c r="E275" s="3" t="s">
        <v>1381</v>
      </c>
      <c r="F275" s="3" t="s">
        <v>97</v>
      </c>
      <c r="G275" s="3" t="s">
        <v>1380</v>
      </c>
    </row>
    <row r="276" spans="1:7" ht="45" customHeight="1" x14ac:dyDescent="0.3">
      <c r="A276" s="3" t="s">
        <v>1310</v>
      </c>
      <c r="B276" s="3" t="s">
        <v>4118</v>
      </c>
      <c r="C276" s="3" t="s">
        <v>1380</v>
      </c>
      <c r="D276" s="3" t="s">
        <v>1381</v>
      </c>
      <c r="E276" s="3" t="s">
        <v>1381</v>
      </c>
      <c r="F276" s="3" t="s">
        <v>97</v>
      </c>
      <c r="G276" s="3" t="s">
        <v>1380</v>
      </c>
    </row>
    <row r="277" spans="1:7" ht="45" customHeight="1" x14ac:dyDescent="0.3">
      <c r="A277" s="3" t="s">
        <v>1313</v>
      </c>
      <c r="B277" s="3" t="s">
        <v>4119</v>
      </c>
      <c r="C277" s="3" t="s">
        <v>1380</v>
      </c>
      <c r="D277" s="3" t="s">
        <v>1381</v>
      </c>
      <c r="E277" s="3" t="s">
        <v>1381</v>
      </c>
      <c r="F277" s="3" t="s">
        <v>97</v>
      </c>
      <c r="G277" s="3" t="s">
        <v>1380</v>
      </c>
    </row>
    <row r="278" spans="1:7" ht="45" customHeight="1" x14ac:dyDescent="0.3">
      <c r="A278" s="3" t="s">
        <v>1316</v>
      </c>
      <c r="B278" s="3" t="s">
        <v>4120</v>
      </c>
      <c r="C278" s="3" t="s">
        <v>1380</v>
      </c>
      <c r="D278" s="3" t="s">
        <v>1381</v>
      </c>
      <c r="E278" s="3" t="s">
        <v>1381</v>
      </c>
      <c r="F278" s="3" t="s">
        <v>97</v>
      </c>
      <c r="G278" s="3" t="s">
        <v>1380</v>
      </c>
    </row>
    <row r="279" spans="1:7" ht="45" customHeight="1" x14ac:dyDescent="0.3">
      <c r="A279" s="3" t="s">
        <v>1318</v>
      </c>
      <c r="B279" s="3" t="s">
        <v>4121</v>
      </c>
      <c r="C279" s="3" t="s">
        <v>1380</v>
      </c>
      <c r="D279" s="3" t="s">
        <v>1381</v>
      </c>
      <c r="E279" s="3" t="s">
        <v>1381</v>
      </c>
      <c r="F279" s="3" t="s">
        <v>97</v>
      </c>
      <c r="G279" s="3" t="s">
        <v>1380</v>
      </c>
    </row>
    <row r="280" spans="1:7" ht="45" customHeight="1" x14ac:dyDescent="0.3">
      <c r="A280" s="3" t="s">
        <v>1320</v>
      </c>
      <c r="B280" s="3" t="s">
        <v>4122</v>
      </c>
      <c r="C280" s="3" t="s">
        <v>1380</v>
      </c>
      <c r="D280" s="3" t="s">
        <v>1381</v>
      </c>
      <c r="E280" s="3" t="s">
        <v>1381</v>
      </c>
      <c r="F280" s="3" t="s">
        <v>97</v>
      </c>
      <c r="G280" s="3" t="s">
        <v>1380</v>
      </c>
    </row>
    <row r="281" spans="1:7" ht="45" customHeight="1" x14ac:dyDescent="0.3">
      <c r="A281" s="3" t="s">
        <v>1322</v>
      </c>
      <c r="B281" s="3" t="s">
        <v>4123</v>
      </c>
      <c r="C281" s="3" t="s">
        <v>1380</v>
      </c>
      <c r="D281" s="3" t="s">
        <v>1381</v>
      </c>
      <c r="E281" s="3" t="s">
        <v>1381</v>
      </c>
      <c r="F281" s="3" t="s">
        <v>97</v>
      </c>
      <c r="G281" s="3" t="s">
        <v>1380</v>
      </c>
    </row>
    <row r="282" spans="1:7" ht="45" customHeight="1" x14ac:dyDescent="0.3">
      <c r="A282" s="3" t="s">
        <v>1324</v>
      </c>
      <c r="B282" s="3" t="s">
        <v>4124</v>
      </c>
      <c r="C282" s="3" t="s">
        <v>1380</v>
      </c>
      <c r="D282" s="3" t="s">
        <v>1381</v>
      </c>
      <c r="E282" s="3" t="s">
        <v>1381</v>
      </c>
      <c r="F282" s="3" t="s">
        <v>97</v>
      </c>
      <c r="G282" s="3" t="s">
        <v>1380</v>
      </c>
    </row>
    <row r="283" spans="1:7" ht="45" customHeight="1" x14ac:dyDescent="0.3">
      <c r="A283" s="3" t="s">
        <v>1328</v>
      </c>
      <c r="B283" s="3" t="s">
        <v>4125</v>
      </c>
      <c r="C283" s="3" t="s">
        <v>1380</v>
      </c>
      <c r="D283" s="3" t="s">
        <v>1381</v>
      </c>
      <c r="E283" s="3" t="s">
        <v>1381</v>
      </c>
      <c r="F283" s="3" t="s">
        <v>97</v>
      </c>
      <c r="G283" s="3" t="s">
        <v>1380</v>
      </c>
    </row>
    <row r="284" spans="1:7" ht="45" customHeight="1" x14ac:dyDescent="0.3">
      <c r="A284" s="3" t="s">
        <v>1331</v>
      </c>
      <c r="B284" s="3" t="s">
        <v>4126</v>
      </c>
      <c r="C284" s="3" t="s">
        <v>1380</v>
      </c>
      <c r="D284" s="3" t="s">
        <v>1381</v>
      </c>
      <c r="E284" s="3" t="s">
        <v>1381</v>
      </c>
      <c r="F284" s="3" t="s">
        <v>97</v>
      </c>
      <c r="G284" s="3" t="s">
        <v>1380</v>
      </c>
    </row>
    <row r="285" spans="1:7" ht="45" customHeight="1" x14ac:dyDescent="0.3">
      <c r="A285" s="3" t="s">
        <v>1335</v>
      </c>
      <c r="B285" s="3" t="s">
        <v>4127</v>
      </c>
      <c r="C285" s="3" t="s">
        <v>1380</v>
      </c>
      <c r="D285" s="3" t="s">
        <v>1381</v>
      </c>
      <c r="E285" s="3" t="s">
        <v>1381</v>
      </c>
      <c r="F285" s="3" t="s">
        <v>97</v>
      </c>
      <c r="G285" s="3" t="s">
        <v>1380</v>
      </c>
    </row>
    <row r="286" spans="1:7" ht="45" customHeight="1" x14ac:dyDescent="0.3">
      <c r="A286" s="3" t="s">
        <v>1339</v>
      </c>
      <c r="B286" s="3" t="s">
        <v>4128</v>
      </c>
      <c r="C286" s="3" t="s">
        <v>1380</v>
      </c>
      <c r="D286" s="3" t="s">
        <v>1381</v>
      </c>
      <c r="E286" s="3" t="s">
        <v>1381</v>
      </c>
      <c r="F286" s="3" t="s">
        <v>97</v>
      </c>
      <c r="G286" s="3" t="s">
        <v>1380</v>
      </c>
    </row>
    <row r="287" spans="1:7" ht="45" customHeight="1" x14ac:dyDescent="0.3">
      <c r="A287" s="3" t="s">
        <v>1341</v>
      </c>
      <c r="B287" s="3" t="s">
        <v>4129</v>
      </c>
      <c r="C287" s="3" t="s">
        <v>1380</v>
      </c>
      <c r="D287" s="3" t="s">
        <v>1381</v>
      </c>
      <c r="E287" s="3" t="s">
        <v>1381</v>
      </c>
      <c r="F287" s="3" t="s">
        <v>97</v>
      </c>
      <c r="G287" s="3" t="s">
        <v>1380</v>
      </c>
    </row>
    <row r="288" spans="1:7" ht="45" customHeight="1" x14ac:dyDescent="0.3">
      <c r="A288" s="3" t="s">
        <v>1344</v>
      </c>
      <c r="B288" s="3" t="s">
        <v>4130</v>
      </c>
      <c r="C288" s="3" t="s">
        <v>1380</v>
      </c>
      <c r="D288" s="3" t="s">
        <v>1381</v>
      </c>
      <c r="E288" s="3" t="s">
        <v>1381</v>
      </c>
      <c r="F288" s="3" t="s">
        <v>97</v>
      </c>
      <c r="G288" s="3" t="s">
        <v>1380</v>
      </c>
    </row>
    <row r="289" spans="1:7" ht="45" customHeight="1" x14ac:dyDescent="0.3">
      <c r="A289" s="3" t="s">
        <v>1347</v>
      </c>
      <c r="B289" s="3" t="s">
        <v>4131</v>
      </c>
      <c r="C289" s="3" t="s">
        <v>1380</v>
      </c>
      <c r="D289" s="3" t="s">
        <v>1381</v>
      </c>
      <c r="E289" s="3" t="s">
        <v>1381</v>
      </c>
      <c r="F289" s="3" t="s">
        <v>97</v>
      </c>
      <c r="G289" s="3" t="s">
        <v>1380</v>
      </c>
    </row>
    <row r="290" spans="1:7" ht="45" customHeight="1" x14ac:dyDescent="0.3">
      <c r="A290" s="3" t="s">
        <v>1350</v>
      </c>
      <c r="B290" s="3" t="s">
        <v>4132</v>
      </c>
      <c r="C290" s="3" t="s">
        <v>1380</v>
      </c>
      <c r="D290" s="3" t="s">
        <v>1381</v>
      </c>
      <c r="E290" s="3" t="s">
        <v>1381</v>
      </c>
      <c r="F290" s="3" t="s">
        <v>97</v>
      </c>
      <c r="G290" s="3" t="s">
        <v>1380</v>
      </c>
    </row>
    <row r="291" spans="1:7" ht="45" customHeight="1" x14ac:dyDescent="0.3">
      <c r="A291" s="3" t="s">
        <v>1353</v>
      </c>
      <c r="B291" s="3" t="s">
        <v>4133</v>
      </c>
      <c r="C291" s="3" t="s">
        <v>1380</v>
      </c>
      <c r="D291" s="3" t="s">
        <v>1381</v>
      </c>
      <c r="E291" s="3" t="s">
        <v>1381</v>
      </c>
      <c r="F291" s="3" t="s">
        <v>97</v>
      </c>
      <c r="G291" s="3" t="s">
        <v>1380</v>
      </c>
    </row>
    <row r="292" spans="1:7" ht="45" customHeight="1" x14ac:dyDescent="0.3">
      <c r="A292" s="3" t="s">
        <v>1355</v>
      </c>
      <c r="B292" s="3" t="s">
        <v>4134</v>
      </c>
      <c r="C292" s="3" t="s">
        <v>1380</v>
      </c>
      <c r="D292" s="3" t="s">
        <v>1381</v>
      </c>
      <c r="E292" s="3" t="s">
        <v>1381</v>
      </c>
      <c r="F292" s="3" t="s">
        <v>97</v>
      </c>
      <c r="G292" s="3" t="s">
        <v>1380</v>
      </c>
    </row>
    <row r="293" spans="1:7" ht="45" customHeight="1" x14ac:dyDescent="0.3">
      <c r="A293" s="3" t="s">
        <v>1357</v>
      </c>
      <c r="B293" s="3" t="s">
        <v>4135</v>
      </c>
      <c r="C293" s="3" t="s">
        <v>1380</v>
      </c>
      <c r="D293" s="3" t="s">
        <v>1381</v>
      </c>
      <c r="E293" s="3" t="s">
        <v>1381</v>
      </c>
      <c r="F293" s="3" t="s">
        <v>97</v>
      </c>
      <c r="G293" s="3" t="s">
        <v>1380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93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7" bestFit="1" customWidth="1"/>
    <col min="3" max="3" width="29.5546875" bestFit="1" customWidth="1"/>
    <col min="4" max="4" width="27.6640625" bestFit="1" customWidth="1"/>
    <col min="5" max="5" width="26.6640625" bestFit="1" customWidth="1"/>
    <col min="6" max="6" width="32" bestFit="1" customWidth="1"/>
    <col min="7" max="7" width="27.777343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4136</v>
      </c>
      <c r="D2" t="s">
        <v>4137</v>
      </c>
      <c r="E2" t="s">
        <v>4138</v>
      </c>
      <c r="F2" t="s">
        <v>4139</v>
      </c>
      <c r="G2" t="s">
        <v>4140</v>
      </c>
    </row>
    <row r="3" spans="1:7" x14ac:dyDescent="0.3">
      <c r="A3" s="1" t="s">
        <v>1373</v>
      </c>
      <c r="B3" s="1"/>
      <c r="C3" s="1" t="s">
        <v>4141</v>
      </c>
      <c r="D3" s="1" t="s">
        <v>4142</v>
      </c>
      <c r="E3" s="1" t="s">
        <v>4143</v>
      </c>
      <c r="F3" s="1" t="s">
        <v>4144</v>
      </c>
      <c r="G3" s="1" t="s">
        <v>4145</v>
      </c>
    </row>
    <row r="4" spans="1:7" ht="45" customHeight="1" x14ac:dyDescent="0.3">
      <c r="A4" s="3" t="s">
        <v>99</v>
      </c>
      <c r="B4" s="3" t="s">
        <v>4146</v>
      </c>
      <c r="C4" s="3" t="s">
        <v>1380</v>
      </c>
      <c r="D4" s="3" t="s">
        <v>1381</v>
      </c>
      <c r="E4" s="3" t="s">
        <v>1381</v>
      </c>
      <c r="F4" s="3" t="s">
        <v>97</v>
      </c>
      <c r="G4" s="3" t="s">
        <v>1380</v>
      </c>
    </row>
    <row r="5" spans="1:7" ht="45" customHeight="1" x14ac:dyDescent="0.3">
      <c r="A5" s="3" t="s">
        <v>112</v>
      </c>
      <c r="B5" s="3" t="s">
        <v>4147</v>
      </c>
      <c r="C5" s="3" t="s">
        <v>1380</v>
      </c>
      <c r="D5" s="3" t="s">
        <v>1381</v>
      </c>
      <c r="E5" s="3" t="s">
        <v>1381</v>
      </c>
      <c r="F5" s="3" t="s">
        <v>97</v>
      </c>
      <c r="G5" s="3" t="s">
        <v>1380</v>
      </c>
    </row>
    <row r="6" spans="1:7" ht="45" customHeight="1" x14ac:dyDescent="0.3">
      <c r="A6" s="3" t="s">
        <v>115</v>
      </c>
      <c r="B6" s="3" t="s">
        <v>4148</v>
      </c>
      <c r="C6" s="3" t="s">
        <v>1380</v>
      </c>
      <c r="D6" s="3" t="s">
        <v>1381</v>
      </c>
      <c r="E6" s="3" t="s">
        <v>1381</v>
      </c>
      <c r="F6" s="3" t="s">
        <v>97</v>
      </c>
      <c r="G6" s="3" t="s">
        <v>1380</v>
      </c>
    </row>
    <row r="7" spans="1:7" ht="45" customHeight="1" x14ac:dyDescent="0.3">
      <c r="A7" s="3" t="s">
        <v>122</v>
      </c>
      <c r="B7" s="3" t="s">
        <v>4149</v>
      </c>
      <c r="C7" s="3" t="s">
        <v>1380</v>
      </c>
      <c r="D7" s="3" t="s">
        <v>1381</v>
      </c>
      <c r="E7" s="3" t="s">
        <v>1381</v>
      </c>
      <c r="F7" s="3" t="s">
        <v>97</v>
      </c>
      <c r="G7" s="3" t="s">
        <v>1380</v>
      </c>
    </row>
    <row r="8" spans="1:7" ht="45" customHeight="1" x14ac:dyDescent="0.3">
      <c r="A8" s="3" t="s">
        <v>128</v>
      </c>
      <c r="B8" s="3" t="s">
        <v>4150</v>
      </c>
      <c r="C8" s="3" t="s">
        <v>1380</v>
      </c>
      <c r="D8" s="3" t="s">
        <v>1381</v>
      </c>
      <c r="E8" s="3" t="s">
        <v>1381</v>
      </c>
      <c r="F8" s="3" t="s">
        <v>97</v>
      </c>
      <c r="G8" s="3" t="s">
        <v>1380</v>
      </c>
    </row>
    <row r="9" spans="1:7" ht="45" customHeight="1" x14ac:dyDescent="0.3">
      <c r="A9" s="3" t="s">
        <v>135</v>
      </c>
      <c r="B9" s="3" t="s">
        <v>4151</v>
      </c>
      <c r="C9" s="3" t="s">
        <v>1380</v>
      </c>
      <c r="D9" s="3" t="s">
        <v>1381</v>
      </c>
      <c r="E9" s="3" t="s">
        <v>1381</v>
      </c>
      <c r="F9" s="3" t="s">
        <v>97</v>
      </c>
      <c r="G9" s="3" t="s">
        <v>1380</v>
      </c>
    </row>
    <row r="10" spans="1:7" ht="45" customHeight="1" x14ac:dyDescent="0.3">
      <c r="A10" s="3" t="s">
        <v>140</v>
      </c>
      <c r="B10" s="3" t="s">
        <v>4152</v>
      </c>
      <c r="C10" s="3" t="s">
        <v>1380</v>
      </c>
      <c r="D10" s="3" t="s">
        <v>1381</v>
      </c>
      <c r="E10" s="3" t="s">
        <v>1381</v>
      </c>
      <c r="F10" s="3" t="s">
        <v>97</v>
      </c>
      <c r="G10" s="3" t="s">
        <v>1380</v>
      </c>
    </row>
    <row r="11" spans="1:7" ht="45" customHeight="1" x14ac:dyDescent="0.3">
      <c r="A11" s="3" t="s">
        <v>145</v>
      </c>
      <c r="B11" s="3" t="s">
        <v>4153</v>
      </c>
      <c r="C11" s="3" t="s">
        <v>1380</v>
      </c>
      <c r="D11" s="3" t="s">
        <v>1381</v>
      </c>
      <c r="E11" s="3" t="s">
        <v>1381</v>
      </c>
      <c r="F11" s="3" t="s">
        <v>97</v>
      </c>
      <c r="G11" s="3" t="s">
        <v>1380</v>
      </c>
    </row>
    <row r="12" spans="1:7" ht="45" customHeight="1" x14ac:dyDescent="0.3">
      <c r="A12" s="3" t="s">
        <v>152</v>
      </c>
      <c r="B12" s="3" t="s">
        <v>4154</v>
      </c>
      <c r="C12" s="3" t="s">
        <v>1380</v>
      </c>
      <c r="D12" s="3" t="s">
        <v>1381</v>
      </c>
      <c r="E12" s="3" t="s">
        <v>1381</v>
      </c>
      <c r="F12" s="3" t="s">
        <v>97</v>
      </c>
      <c r="G12" s="3" t="s">
        <v>1380</v>
      </c>
    </row>
    <row r="13" spans="1:7" ht="45" customHeight="1" x14ac:dyDescent="0.3">
      <c r="A13" s="3" t="s">
        <v>159</v>
      </c>
      <c r="B13" s="3" t="s">
        <v>4155</v>
      </c>
      <c r="C13" s="3" t="s">
        <v>1380</v>
      </c>
      <c r="D13" s="3" t="s">
        <v>1381</v>
      </c>
      <c r="E13" s="3" t="s">
        <v>1381</v>
      </c>
      <c r="F13" s="3" t="s">
        <v>97</v>
      </c>
      <c r="G13" s="3" t="s">
        <v>1380</v>
      </c>
    </row>
    <row r="14" spans="1:7" ht="45" customHeight="1" x14ac:dyDescent="0.3">
      <c r="A14" s="3" t="s">
        <v>165</v>
      </c>
      <c r="B14" s="3" t="s">
        <v>4156</v>
      </c>
      <c r="C14" s="3" t="s">
        <v>1380</v>
      </c>
      <c r="D14" s="3" t="s">
        <v>1381</v>
      </c>
      <c r="E14" s="3" t="s">
        <v>1381</v>
      </c>
      <c r="F14" s="3" t="s">
        <v>97</v>
      </c>
      <c r="G14" s="3" t="s">
        <v>1380</v>
      </c>
    </row>
    <row r="15" spans="1:7" ht="45" customHeight="1" x14ac:dyDescent="0.3">
      <c r="A15" s="3" t="s">
        <v>172</v>
      </c>
      <c r="B15" s="3" t="s">
        <v>4157</v>
      </c>
      <c r="C15" s="3" t="s">
        <v>1380</v>
      </c>
      <c r="D15" s="3" t="s">
        <v>1381</v>
      </c>
      <c r="E15" s="3" t="s">
        <v>1381</v>
      </c>
      <c r="F15" s="3" t="s">
        <v>97</v>
      </c>
      <c r="G15" s="3" t="s">
        <v>1380</v>
      </c>
    </row>
    <row r="16" spans="1:7" ht="45" customHeight="1" x14ac:dyDescent="0.3">
      <c r="A16" s="3" t="s">
        <v>177</v>
      </c>
      <c r="B16" s="3" t="s">
        <v>4158</v>
      </c>
      <c r="C16" s="3" t="s">
        <v>1380</v>
      </c>
      <c r="D16" s="3" t="s">
        <v>1381</v>
      </c>
      <c r="E16" s="3" t="s">
        <v>1381</v>
      </c>
      <c r="F16" s="3" t="s">
        <v>97</v>
      </c>
      <c r="G16" s="3" t="s">
        <v>1380</v>
      </c>
    </row>
    <row r="17" spans="1:7" ht="45" customHeight="1" x14ac:dyDescent="0.3">
      <c r="A17" s="3" t="s">
        <v>183</v>
      </c>
      <c r="B17" s="3" t="s">
        <v>4159</v>
      </c>
      <c r="C17" s="3" t="s">
        <v>1380</v>
      </c>
      <c r="D17" s="3" t="s">
        <v>1381</v>
      </c>
      <c r="E17" s="3" t="s">
        <v>1381</v>
      </c>
      <c r="F17" s="3" t="s">
        <v>97</v>
      </c>
      <c r="G17" s="3" t="s">
        <v>1380</v>
      </c>
    </row>
    <row r="18" spans="1:7" ht="45" customHeight="1" x14ac:dyDescent="0.3">
      <c r="A18" s="3" t="s">
        <v>188</v>
      </c>
      <c r="B18" s="3" t="s">
        <v>4160</v>
      </c>
      <c r="C18" s="3" t="s">
        <v>1380</v>
      </c>
      <c r="D18" s="3" t="s">
        <v>1381</v>
      </c>
      <c r="E18" s="3" t="s">
        <v>1381</v>
      </c>
      <c r="F18" s="3" t="s">
        <v>97</v>
      </c>
      <c r="G18" s="3" t="s">
        <v>1380</v>
      </c>
    </row>
    <row r="19" spans="1:7" ht="45" customHeight="1" x14ac:dyDescent="0.3">
      <c r="A19" s="3" t="s">
        <v>195</v>
      </c>
      <c r="B19" s="3" t="s">
        <v>4161</v>
      </c>
      <c r="C19" s="3" t="s">
        <v>1380</v>
      </c>
      <c r="D19" s="3" t="s">
        <v>1381</v>
      </c>
      <c r="E19" s="3" t="s">
        <v>1381</v>
      </c>
      <c r="F19" s="3" t="s">
        <v>97</v>
      </c>
      <c r="G19" s="3" t="s">
        <v>1380</v>
      </c>
    </row>
    <row r="20" spans="1:7" ht="45" customHeight="1" x14ac:dyDescent="0.3">
      <c r="A20" s="3" t="s">
        <v>201</v>
      </c>
      <c r="B20" s="3" t="s">
        <v>4162</v>
      </c>
      <c r="C20" s="3" t="s">
        <v>1380</v>
      </c>
      <c r="D20" s="3" t="s">
        <v>1381</v>
      </c>
      <c r="E20" s="3" t="s">
        <v>1381</v>
      </c>
      <c r="F20" s="3" t="s">
        <v>97</v>
      </c>
      <c r="G20" s="3" t="s">
        <v>1380</v>
      </c>
    </row>
    <row r="21" spans="1:7" ht="45" customHeight="1" x14ac:dyDescent="0.3">
      <c r="A21" s="3" t="s">
        <v>205</v>
      </c>
      <c r="B21" s="3" t="s">
        <v>4163</v>
      </c>
      <c r="C21" s="3" t="s">
        <v>1380</v>
      </c>
      <c r="D21" s="3" t="s">
        <v>1381</v>
      </c>
      <c r="E21" s="3" t="s">
        <v>1381</v>
      </c>
      <c r="F21" s="3" t="s">
        <v>97</v>
      </c>
      <c r="G21" s="3" t="s">
        <v>1380</v>
      </c>
    </row>
    <row r="22" spans="1:7" ht="45" customHeight="1" x14ac:dyDescent="0.3">
      <c r="A22" s="3" t="s">
        <v>212</v>
      </c>
      <c r="B22" s="3" t="s">
        <v>4164</v>
      </c>
      <c r="C22" s="3" t="s">
        <v>1380</v>
      </c>
      <c r="D22" s="3" t="s">
        <v>1381</v>
      </c>
      <c r="E22" s="3" t="s">
        <v>1381</v>
      </c>
      <c r="F22" s="3" t="s">
        <v>97</v>
      </c>
      <c r="G22" s="3" t="s">
        <v>1380</v>
      </c>
    </row>
    <row r="23" spans="1:7" ht="45" customHeight="1" x14ac:dyDescent="0.3">
      <c r="A23" s="3" t="s">
        <v>217</v>
      </c>
      <c r="B23" s="3" t="s">
        <v>4165</v>
      </c>
      <c r="C23" s="3" t="s">
        <v>1380</v>
      </c>
      <c r="D23" s="3" t="s">
        <v>1381</v>
      </c>
      <c r="E23" s="3" t="s">
        <v>1381</v>
      </c>
      <c r="F23" s="3" t="s">
        <v>97</v>
      </c>
      <c r="G23" s="3" t="s">
        <v>1380</v>
      </c>
    </row>
    <row r="24" spans="1:7" ht="45" customHeight="1" x14ac:dyDescent="0.3">
      <c r="A24" s="3" t="s">
        <v>224</v>
      </c>
      <c r="B24" s="3" t="s">
        <v>4166</v>
      </c>
      <c r="C24" s="3" t="s">
        <v>1380</v>
      </c>
      <c r="D24" s="3" t="s">
        <v>1381</v>
      </c>
      <c r="E24" s="3" t="s">
        <v>1381</v>
      </c>
      <c r="F24" s="3" t="s">
        <v>97</v>
      </c>
      <c r="G24" s="3" t="s">
        <v>1380</v>
      </c>
    </row>
    <row r="25" spans="1:7" ht="45" customHeight="1" x14ac:dyDescent="0.3">
      <c r="A25" s="3" t="s">
        <v>229</v>
      </c>
      <c r="B25" s="3" t="s">
        <v>4167</v>
      </c>
      <c r="C25" s="3" t="s">
        <v>1380</v>
      </c>
      <c r="D25" s="3" t="s">
        <v>1381</v>
      </c>
      <c r="E25" s="3" t="s">
        <v>1381</v>
      </c>
      <c r="F25" s="3" t="s">
        <v>97</v>
      </c>
      <c r="G25" s="3" t="s">
        <v>1380</v>
      </c>
    </row>
    <row r="26" spans="1:7" ht="45" customHeight="1" x14ac:dyDescent="0.3">
      <c r="A26" s="3" t="s">
        <v>236</v>
      </c>
      <c r="B26" s="3" t="s">
        <v>4168</v>
      </c>
      <c r="C26" s="3" t="s">
        <v>1380</v>
      </c>
      <c r="D26" s="3" t="s">
        <v>1381</v>
      </c>
      <c r="E26" s="3" t="s">
        <v>1381</v>
      </c>
      <c r="F26" s="3" t="s">
        <v>97</v>
      </c>
      <c r="G26" s="3" t="s">
        <v>1380</v>
      </c>
    </row>
    <row r="27" spans="1:7" ht="45" customHeight="1" x14ac:dyDescent="0.3">
      <c r="A27" s="3" t="s">
        <v>242</v>
      </c>
      <c r="B27" s="3" t="s">
        <v>4169</v>
      </c>
      <c r="C27" s="3" t="s">
        <v>1380</v>
      </c>
      <c r="D27" s="3" t="s">
        <v>1381</v>
      </c>
      <c r="E27" s="3" t="s">
        <v>1381</v>
      </c>
      <c r="F27" s="3" t="s">
        <v>97</v>
      </c>
      <c r="G27" s="3" t="s">
        <v>1380</v>
      </c>
    </row>
    <row r="28" spans="1:7" ht="45" customHeight="1" x14ac:dyDescent="0.3">
      <c r="A28" s="3" t="s">
        <v>252</v>
      </c>
      <c r="B28" s="3" t="s">
        <v>4170</v>
      </c>
      <c r="C28" s="3" t="s">
        <v>1380</v>
      </c>
      <c r="D28" s="3" t="s">
        <v>1381</v>
      </c>
      <c r="E28" s="3" t="s">
        <v>1381</v>
      </c>
      <c r="F28" s="3" t="s">
        <v>97</v>
      </c>
      <c r="G28" s="3" t="s">
        <v>1380</v>
      </c>
    </row>
    <row r="29" spans="1:7" ht="45" customHeight="1" x14ac:dyDescent="0.3">
      <c r="A29" s="3" t="s">
        <v>263</v>
      </c>
      <c r="B29" s="3" t="s">
        <v>4171</v>
      </c>
      <c r="C29" s="3" t="s">
        <v>1380</v>
      </c>
      <c r="D29" s="3" t="s">
        <v>1381</v>
      </c>
      <c r="E29" s="3" t="s">
        <v>1381</v>
      </c>
      <c r="F29" s="3" t="s">
        <v>97</v>
      </c>
      <c r="G29" s="3" t="s">
        <v>1380</v>
      </c>
    </row>
    <row r="30" spans="1:7" ht="45" customHeight="1" x14ac:dyDescent="0.3">
      <c r="A30" s="3" t="s">
        <v>272</v>
      </c>
      <c r="B30" s="3" t="s">
        <v>4172</v>
      </c>
      <c r="C30" s="3" t="s">
        <v>1380</v>
      </c>
      <c r="D30" s="3" t="s">
        <v>1381</v>
      </c>
      <c r="E30" s="3" t="s">
        <v>1381</v>
      </c>
      <c r="F30" s="3" t="s">
        <v>97</v>
      </c>
      <c r="G30" s="3" t="s">
        <v>1380</v>
      </c>
    </row>
    <row r="31" spans="1:7" ht="45" customHeight="1" x14ac:dyDescent="0.3">
      <c r="A31" s="3" t="s">
        <v>282</v>
      </c>
      <c r="B31" s="3" t="s">
        <v>4173</v>
      </c>
      <c r="C31" s="3" t="s">
        <v>1380</v>
      </c>
      <c r="D31" s="3" t="s">
        <v>1381</v>
      </c>
      <c r="E31" s="3" t="s">
        <v>1381</v>
      </c>
      <c r="F31" s="3" t="s">
        <v>97</v>
      </c>
      <c r="G31" s="3" t="s">
        <v>1380</v>
      </c>
    </row>
    <row r="32" spans="1:7" ht="45" customHeight="1" x14ac:dyDescent="0.3">
      <c r="A32" s="3" t="s">
        <v>288</v>
      </c>
      <c r="B32" s="3" t="s">
        <v>4174</v>
      </c>
      <c r="C32" s="3" t="s">
        <v>1380</v>
      </c>
      <c r="D32" s="3" t="s">
        <v>1381</v>
      </c>
      <c r="E32" s="3" t="s">
        <v>1381</v>
      </c>
      <c r="F32" s="3" t="s">
        <v>97</v>
      </c>
      <c r="G32" s="3" t="s">
        <v>1380</v>
      </c>
    </row>
    <row r="33" spans="1:7" ht="45" customHeight="1" x14ac:dyDescent="0.3">
      <c r="A33" s="3" t="s">
        <v>298</v>
      </c>
      <c r="B33" s="3" t="s">
        <v>4175</v>
      </c>
      <c r="C33" s="3" t="s">
        <v>1380</v>
      </c>
      <c r="D33" s="3" t="s">
        <v>1381</v>
      </c>
      <c r="E33" s="3" t="s">
        <v>1381</v>
      </c>
      <c r="F33" s="3" t="s">
        <v>97</v>
      </c>
      <c r="G33" s="3" t="s">
        <v>1380</v>
      </c>
    </row>
    <row r="34" spans="1:7" ht="45" customHeight="1" x14ac:dyDescent="0.3">
      <c r="A34" s="3" t="s">
        <v>303</v>
      </c>
      <c r="B34" s="3" t="s">
        <v>4176</v>
      </c>
      <c r="C34" s="3" t="s">
        <v>1380</v>
      </c>
      <c r="D34" s="3" t="s">
        <v>1381</v>
      </c>
      <c r="E34" s="3" t="s">
        <v>1381</v>
      </c>
      <c r="F34" s="3" t="s">
        <v>97</v>
      </c>
      <c r="G34" s="3" t="s">
        <v>1380</v>
      </c>
    </row>
    <row r="35" spans="1:7" ht="45" customHeight="1" x14ac:dyDescent="0.3">
      <c r="A35" s="3" t="s">
        <v>310</v>
      </c>
      <c r="B35" s="3" t="s">
        <v>4177</v>
      </c>
      <c r="C35" s="3" t="s">
        <v>1380</v>
      </c>
      <c r="D35" s="3" t="s">
        <v>1381</v>
      </c>
      <c r="E35" s="3" t="s">
        <v>1381</v>
      </c>
      <c r="F35" s="3" t="s">
        <v>97</v>
      </c>
      <c r="G35" s="3" t="s">
        <v>1380</v>
      </c>
    </row>
    <row r="36" spans="1:7" ht="45" customHeight="1" x14ac:dyDescent="0.3">
      <c r="A36" s="3" t="s">
        <v>315</v>
      </c>
      <c r="B36" s="3" t="s">
        <v>4178</v>
      </c>
      <c r="C36" s="3" t="s">
        <v>1380</v>
      </c>
      <c r="D36" s="3" t="s">
        <v>1381</v>
      </c>
      <c r="E36" s="3" t="s">
        <v>1381</v>
      </c>
      <c r="F36" s="3" t="s">
        <v>97</v>
      </c>
      <c r="G36" s="3" t="s">
        <v>1380</v>
      </c>
    </row>
    <row r="37" spans="1:7" ht="45" customHeight="1" x14ac:dyDescent="0.3">
      <c r="A37" s="3" t="s">
        <v>320</v>
      </c>
      <c r="B37" s="3" t="s">
        <v>4179</v>
      </c>
      <c r="C37" s="3" t="s">
        <v>1380</v>
      </c>
      <c r="D37" s="3" t="s">
        <v>1381</v>
      </c>
      <c r="E37" s="3" t="s">
        <v>1381</v>
      </c>
      <c r="F37" s="3" t="s">
        <v>97</v>
      </c>
      <c r="G37" s="3" t="s">
        <v>1380</v>
      </c>
    </row>
    <row r="38" spans="1:7" ht="45" customHeight="1" x14ac:dyDescent="0.3">
      <c r="A38" s="3" t="s">
        <v>325</v>
      </c>
      <c r="B38" s="3" t="s">
        <v>4180</v>
      </c>
      <c r="C38" s="3" t="s">
        <v>1380</v>
      </c>
      <c r="D38" s="3" t="s">
        <v>1381</v>
      </c>
      <c r="E38" s="3" t="s">
        <v>1381</v>
      </c>
      <c r="F38" s="3" t="s">
        <v>97</v>
      </c>
      <c r="G38" s="3" t="s">
        <v>1380</v>
      </c>
    </row>
    <row r="39" spans="1:7" ht="45" customHeight="1" x14ac:dyDescent="0.3">
      <c r="A39" s="3" t="s">
        <v>330</v>
      </c>
      <c r="B39" s="3" t="s">
        <v>4181</v>
      </c>
      <c r="C39" s="3" t="s">
        <v>1380</v>
      </c>
      <c r="D39" s="3" t="s">
        <v>1381</v>
      </c>
      <c r="E39" s="3" t="s">
        <v>1381</v>
      </c>
      <c r="F39" s="3" t="s">
        <v>97</v>
      </c>
      <c r="G39" s="3" t="s">
        <v>1380</v>
      </c>
    </row>
    <row r="40" spans="1:7" ht="45" customHeight="1" x14ac:dyDescent="0.3">
      <c r="A40" s="3" t="s">
        <v>337</v>
      </c>
      <c r="B40" s="3" t="s">
        <v>4182</v>
      </c>
      <c r="C40" s="3" t="s">
        <v>1380</v>
      </c>
      <c r="D40" s="3" t="s">
        <v>1381</v>
      </c>
      <c r="E40" s="3" t="s">
        <v>1381</v>
      </c>
      <c r="F40" s="3" t="s">
        <v>97</v>
      </c>
      <c r="G40" s="3" t="s">
        <v>1380</v>
      </c>
    </row>
    <row r="41" spans="1:7" ht="45" customHeight="1" x14ac:dyDescent="0.3">
      <c r="A41" s="3" t="s">
        <v>343</v>
      </c>
      <c r="B41" s="3" t="s">
        <v>4183</v>
      </c>
      <c r="C41" s="3" t="s">
        <v>1380</v>
      </c>
      <c r="D41" s="3" t="s">
        <v>1381</v>
      </c>
      <c r="E41" s="3" t="s">
        <v>1381</v>
      </c>
      <c r="F41" s="3" t="s">
        <v>97</v>
      </c>
      <c r="G41" s="3" t="s">
        <v>1380</v>
      </c>
    </row>
    <row r="42" spans="1:7" ht="45" customHeight="1" x14ac:dyDescent="0.3">
      <c r="A42" s="3" t="s">
        <v>347</v>
      </c>
      <c r="B42" s="3" t="s">
        <v>4184</v>
      </c>
      <c r="C42" s="3" t="s">
        <v>1380</v>
      </c>
      <c r="D42" s="3" t="s">
        <v>1381</v>
      </c>
      <c r="E42" s="3" t="s">
        <v>1381</v>
      </c>
      <c r="F42" s="3" t="s">
        <v>97</v>
      </c>
      <c r="G42" s="3" t="s">
        <v>1380</v>
      </c>
    </row>
    <row r="43" spans="1:7" ht="45" customHeight="1" x14ac:dyDescent="0.3">
      <c r="A43" s="3" t="s">
        <v>352</v>
      </c>
      <c r="B43" s="3" t="s">
        <v>4185</v>
      </c>
      <c r="C43" s="3" t="s">
        <v>1380</v>
      </c>
      <c r="D43" s="3" t="s">
        <v>1381</v>
      </c>
      <c r="E43" s="3" t="s">
        <v>1381</v>
      </c>
      <c r="F43" s="3" t="s">
        <v>97</v>
      </c>
      <c r="G43" s="3" t="s">
        <v>1380</v>
      </c>
    </row>
    <row r="44" spans="1:7" ht="45" customHeight="1" x14ac:dyDescent="0.3">
      <c r="A44" s="3" t="s">
        <v>357</v>
      </c>
      <c r="B44" s="3" t="s">
        <v>4186</v>
      </c>
      <c r="C44" s="3" t="s">
        <v>1380</v>
      </c>
      <c r="D44" s="3" t="s">
        <v>1381</v>
      </c>
      <c r="E44" s="3" t="s">
        <v>1381</v>
      </c>
      <c r="F44" s="3" t="s">
        <v>97</v>
      </c>
      <c r="G44" s="3" t="s">
        <v>1380</v>
      </c>
    </row>
    <row r="45" spans="1:7" ht="45" customHeight="1" x14ac:dyDescent="0.3">
      <c r="A45" s="3" t="s">
        <v>364</v>
      </c>
      <c r="B45" s="3" t="s">
        <v>4187</v>
      </c>
      <c r="C45" s="3" t="s">
        <v>1380</v>
      </c>
      <c r="D45" s="3" t="s">
        <v>1381</v>
      </c>
      <c r="E45" s="3" t="s">
        <v>1381</v>
      </c>
      <c r="F45" s="3" t="s">
        <v>97</v>
      </c>
      <c r="G45" s="3" t="s">
        <v>1380</v>
      </c>
    </row>
    <row r="46" spans="1:7" ht="45" customHeight="1" x14ac:dyDescent="0.3">
      <c r="A46" s="3" t="s">
        <v>369</v>
      </c>
      <c r="B46" s="3" t="s">
        <v>4188</v>
      </c>
      <c r="C46" s="3" t="s">
        <v>1380</v>
      </c>
      <c r="D46" s="3" t="s">
        <v>1381</v>
      </c>
      <c r="E46" s="3" t="s">
        <v>1381</v>
      </c>
      <c r="F46" s="3" t="s">
        <v>97</v>
      </c>
      <c r="G46" s="3" t="s">
        <v>1380</v>
      </c>
    </row>
    <row r="47" spans="1:7" ht="45" customHeight="1" x14ac:dyDescent="0.3">
      <c r="A47" s="3" t="s">
        <v>375</v>
      </c>
      <c r="B47" s="3" t="s">
        <v>4189</v>
      </c>
      <c r="C47" s="3" t="s">
        <v>1380</v>
      </c>
      <c r="D47" s="3" t="s">
        <v>1381</v>
      </c>
      <c r="E47" s="3" t="s">
        <v>1381</v>
      </c>
      <c r="F47" s="3" t="s">
        <v>97</v>
      </c>
      <c r="G47" s="3" t="s">
        <v>1380</v>
      </c>
    </row>
    <row r="48" spans="1:7" ht="45" customHeight="1" x14ac:dyDescent="0.3">
      <c r="A48" s="3" t="s">
        <v>382</v>
      </c>
      <c r="B48" s="3" t="s">
        <v>4190</v>
      </c>
      <c r="C48" s="3" t="s">
        <v>1380</v>
      </c>
      <c r="D48" s="3" t="s">
        <v>1381</v>
      </c>
      <c r="E48" s="3" t="s">
        <v>1381</v>
      </c>
      <c r="F48" s="3" t="s">
        <v>97</v>
      </c>
      <c r="G48" s="3" t="s">
        <v>1380</v>
      </c>
    </row>
    <row r="49" spans="1:7" ht="45" customHeight="1" x14ac:dyDescent="0.3">
      <c r="A49" s="3" t="s">
        <v>387</v>
      </c>
      <c r="B49" s="3" t="s">
        <v>4191</v>
      </c>
      <c r="C49" s="3" t="s">
        <v>1380</v>
      </c>
      <c r="D49" s="3" t="s">
        <v>1381</v>
      </c>
      <c r="E49" s="3" t="s">
        <v>1381</v>
      </c>
      <c r="F49" s="3" t="s">
        <v>97</v>
      </c>
      <c r="G49" s="3" t="s">
        <v>1380</v>
      </c>
    </row>
    <row r="50" spans="1:7" ht="45" customHeight="1" x14ac:dyDescent="0.3">
      <c r="A50" s="3" t="s">
        <v>392</v>
      </c>
      <c r="B50" s="3" t="s">
        <v>4192</v>
      </c>
      <c r="C50" s="3" t="s">
        <v>1380</v>
      </c>
      <c r="D50" s="3" t="s">
        <v>1381</v>
      </c>
      <c r="E50" s="3" t="s">
        <v>1381</v>
      </c>
      <c r="F50" s="3" t="s">
        <v>97</v>
      </c>
      <c r="G50" s="3" t="s">
        <v>1380</v>
      </c>
    </row>
    <row r="51" spans="1:7" ht="45" customHeight="1" x14ac:dyDescent="0.3">
      <c r="A51" s="3" t="s">
        <v>399</v>
      </c>
      <c r="B51" s="3" t="s">
        <v>4193</v>
      </c>
      <c r="C51" s="3" t="s">
        <v>1380</v>
      </c>
      <c r="D51" s="3" t="s">
        <v>1381</v>
      </c>
      <c r="E51" s="3" t="s">
        <v>1381</v>
      </c>
      <c r="F51" s="3" t="s">
        <v>97</v>
      </c>
      <c r="G51" s="3" t="s">
        <v>1380</v>
      </c>
    </row>
    <row r="52" spans="1:7" ht="45" customHeight="1" x14ac:dyDescent="0.3">
      <c r="A52" s="3" t="s">
        <v>405</v>
      </c>
      <c r="B52" s="3" t="s">
        <v>4194</v>
      </c>
      <c r="C52" s="3" t="s">
        <v>1380</v>
      </c>
      <c r="D52" s="3" t="s">
        <v>1381</v>
      </c>
      <c r="E52" s="3" t="s">
        <v>1381</v>
      </c>
      <c r="F52" s="3" t="s">
        <v>97</v>
      </c>
      <c r="G52" s="3" t="s">
        <v>1380</v>
      </c>
    </row>
    <row r="53" spans="1:7" ht="45" customHeight="1" x14ac:dyDescent="0.3">
      <c r="A53" s="3" t="s">
        <v>412</v>
      </c>
      <c r="B53" s="3" t="s">
        <v>4195</v>
      </c>
      <c r="C53" s="3" t="s">
        <v>1380</v>
      </c>
      <c r="D53" s="3" t="s">
        <v>1381</v>
      </c>
      <c r="E53" s="3" t="s">
        <v>1381</v>
      </c>
      <c r="F53" s="3" t="s">
        <v>97</v>
      </c>
      <c r="G53" s="3" t="s">
        <v>1380</v>
      </c>
    </row>
    <row r="54" spans="1:7" ht="45" customHeight="1" x14ac:dyDescent="0.3">
      <c r="A54" s="3" t="s">
        <v>418</v>
      </c>
      <c r="B54" s="3" t="s">
        <v>4196</v>
      </c>
      <c r="C54" s="3" t="s">
        <v>1380</v>
      </c>
      <c r="D54" s="3" t="s">
        <v>1381</v>
      </c>
      <c r="E54" s="3" t="s">
        <v>1381</v>
      </c>
      <c r="F54" s="3" t="s">
        <v>97</v>
      </c>
      <c r="G54" s="3" t="s">
        <v>1380</v>
      </c>
    </row>
    <row r="55" spans="1:7" ht="45" customHeight="1" x14ac:dyDescent="0.3">
      <c r="A55" s="3" t="s">
        <v>423</v>
      </c>
      <c r="B55" s="3" t="s">
        <v>4197</v>
      </c>
      <c r="C55" s="3" t="s">
        <v>1380</v>
      </c>
      <c r="D55" s="3" t="s">
        <v>1381</v>
      </c>
      <c r="E55" s="3" t="s">
        <v>1381</v>
      </c>
      <c r="F55" s="3" t="s">
        <v>97</v>
      </c>
      <c r="G55" s="3" t="s">
        <v>1380</v>
      </c>
    </row>
    <row r="56" spans="1:7" ht="45" customHeight="1" x14ac:dyDescent="0.3">
      <c r="A56" s="3" t="s">
        <v>426</v>
      </c>
      <c r="B56" s="3" t="s">
        <v>4198</v>
      </c>
      <c r="C56" s="3" t="s">
        <v>1380</v>
      </c>
      <c r="D56" s="3" t="s">
        <v>1381</v>
      </c>
      <c r="E56" s="3" t="s">
        <v>1381</v>
      </c>
      <c r="F56" s="3" t="s">
        <v>97</v>
      </c>
      <c r="G56" s="3" t="s">
        <v>1380</v>
      </c>
    </row>
    <row r="57" spans="1:7" ht="45" customHeight="1" x14ac:dyDescent="0.3">
      <c r="A57" s="3" t="s">
        <v>433</v>
      </c>
      <c r="B57" s="3" t="s">
        <v>4199</v>
      </c>
      <c r="C57" s="3" t="s">
        <v>1380</v>
      </c>
      <c r="D57" s="3" t="s">
        <v>1381</v>
      </c>
      <c r="E57" s="3" t="s">
        <v>1381</v>
      </c>
      <c r="F57" s="3" t="s">
        <v>97</v>
      </c>
      <c r="G57" s="3" t="s">
        <v>1380</v>
      </c>
    </row>
    <row r="58" spans="1:7" ht="45" customHeight="1" x14ac:dyDescent="0.3">
      <c r="A58" s="3" t="s">
        <v>437</v>
      </c>
      <c r="B58" s="3" t="s">
        <v>4200</v>
      </c>
      <c r="C58" s="3" t="s">
        <v>1380</v>
      </c>
      <c r="D58" s="3" t="s">
        <v>1381</v>
      </c>
      <c r="E58" s="3" t="s">
        <v>1381</v>
      </c>
      <c r="F58" s="3" t="s">
        <v>97</v>
      </c>
      <c r="G58" s="3" t="s">
        <v>1380</v>
      </c>
    </row>
    <row r="59" spans="1:7" ht="45" customHeight="1" x14ac:dyDescent="0.3">
      <c r="A59" s="3" t="s">
        <v>443</v>
      </c>
      <c r="B59" s="3" t="s">
        <v>4201</v>
      </c>
      <c r="C59" s="3" t="s">
        <v>1380</v>
      </c>
      <c r="D59" s="3" t="s">
        <v>1381</v>
      </c>
      <c r="E59" s="3" t="s">
        <v>1381</v>
      </c>
      <c r="F59" s="3" t="s">
        <v>97</v>
      </c>
      <c r="G59" s="3" t="s">
        <v>1380</v>
      </c>
    </row>
    <row r="60" spans="1:7" ht="45" customHeight="1" x14ac:dyDescent="0.3">
      <c r="A60" s="3" t="s">
        <v>447</v>
      </c>
      <c r="B60" s="3" t="s">
        <v>4202</v>
      </c>
      <c r="C60" s="3" t="s">
        <v>1380</v>
      </c>
      <c r="D60" s="3" t="s">
        <v>1381</v>
      </c>
      <c r="E60" s="3" t="s">
        <v>1381</v>
      </c>
      <c r="F60" s="3" t="s">
        <v>97</v>
      </c>
      <c r="G60" s="3" t="s">
        <v>1380</v>
      </c>
    </row>
    <row r="61" spans="1:7" ht="45" customHeight="1" x14ac:dyDescent="0.3">
      <c r="A61" s="3" t="s">
        <v>456</v>
      </c>
      <c r="B61" s="3" t="s">
        <v>4203</v>
      </c>
      <c r="C61" s="3" t="s">
        <v>1380</v>
      </c>
      <c r="D61" s="3" t="s">
        <v>1381</v>
      </c>
      <c r="E61" s="3" t="s">
        <v>1381</v>
      </c>
      <c r="F61" s="3" t="s">
        <v>97</v>
      </c>
      <c r="G61" s="3" t="s">
        <v>1380</v>
      </c>
    </row>
    <row r="62" spans="1:7" ht="45" customHeight="1" x14ac:dyDescent="0.3">
      <c r="A62" s="3" t="s">
        <v>460</v>
      </c>
      <c r="B62" s="3" t="s">
        <v>4204</v>
      </c>
      <c r="C62" s="3" t="s">
        <v>1380</v>
      </c>
      <c r="D62" s="3" t="s">
        <v>1381</v>
      </c>
      <c r="E62" s="3" t="s">
        <v>1381</v>
      </c>
      <c r="F62" s="3" t="s">
        <v>97</v>
      </c>
      <c r="G62" s="3" t="s">
        <v>1380</v>
      </c>
    </row>
    <row r="63" spans="1:7" ht="45" customHeight="1" x14ac:dyDescent="0.3">
      <c r="A63" s="3" t="s">
        <v>468</v>
      </c>
      <c r="B63" s="3" t="s">
        <v>4205</v>
      </c>
      <c r="C63" s="3" t="s">
        <v>1380</v>
      </c>
      <c r="D63" s="3" t="s">
        <v>1381</v>
      </c>
      <c r="E63" s="3" t="s">
        <v>1381</v>
      </c>
      <c r="F63" s="3" t="s">
        <v>97</v>
      </c>
      <c r="G63" s="3" t="s">
        <v>1380</v>
      </c>
    </row>
    <row r="64" spans="1:7" ht="45" customHeight="1" x14ac:dyDescent="0.3">
      <c r="A64" s="3" t="s">
        <v>476</v>
      </c>
      <c r="B64" s="3" t="s">
        <v>4206</v>
      </c>
      <c r="C64" s="3" t="s">
        <v>1380</v>
      </c>
      <c r="D64" s="3" t="s">
        <v>1381</v>
      </c>
      <c r="E64" s="3" t="s">
        <v>1381</v>
      </c>
      <c r="F64" s="3" t="s">
        <v>97</v>
      </c>
      <c r="G64" s="3" t="s">
        <v>1380</v>
      </c>
    </row>
    <row r="65" spans="1:7" ht="45" customHeight="1" x14ac:dyDescent="0.3">
      <c r="A65" s="3" t="s">
        <v>486</v>
      </c>
      <c r="B65" s="3" t="s">
        <v>4207</v>
      </c>
      <c r="C65" s="3" t="s">
        <v>1380</v>
      </c>
      <c r="D65" s="3" t="s">
        <v>1381</v>
      </c>
      <c r="E65" s="3" t="s">
        <v>1381</v>
      </c>
      <c r="F65" s="3" t="s">
        <v>97</v>
      </c>
      <c r="G65" s="3" t="s">
        <v>1380</v>
      </c>
    </row>
    <row r="66" spans="1:7" ht="45" customHeight="1" x14ac:dyDescent="0.3">
      <c r="A66" s="3" t="s">
        <v>493</v>
      </c>
      <c r="B66" s="3" t="s">
        <v>4208</v>
      </c>
      <c r="C66" s="3" t="s">
        <v>1380</v>
      </c>
      <c r="D66" s="3" t="s">
        <v>1381</v>
      </c>
      <c r="E66" s="3" t="s">
        <v>1381</v>
      </c>
      <c r="F66" s="3" t="s">
        <v>97</v>
      </c>
      <c r="G66" s="3" t="s">
        <v>1380</v>
      </c>
    </row>
    <row r="67" spans="1:7" ht="45" customHeight="1" x14ac:dyDescent="0.3">
      <c r="A67" s="3" t="s">
        <v>500</v>
      </c>
      <c r="B67" s="3" t="s">
        <v>4209</v>
      </c>
      <c r="C67" s="3" t="s">
        <v>1380</v>
      </c>
      <c r="D67" s="3" t="s">
        <v>1381</v>
      </c>
      <c r="E67" s="3" t="s">
        <v>1381</v>
      </c>
      <c r="F67" s="3" t="s">
        <v>97</v>
      </c>
      <c r="G67" s="3" t="s">
        <v>1380</v>
      </c>
    </row>
    <row r="68" spans="1:7" ht="45" customHeight="1" x14ac:dyDescent="0.3">
      <c r="A68" s="3" t="s">
        <v>504</v>
      </c>
      <c r="B68" s="3" t="s">
        <v>4210</v>
      </c>
      <c r="C68" s="3" t="s">
        <v>1380</v>
      </c>
      <c r="D68" s="3" t="s">
        <v>1381</v>
      </c>
      <c r="E68" s="3" t="s">
        <v>1381</v>
      </c>
      <c r="F68" s="3" t="s">
        <v>97</v>
      </c>
      <c r="G68" s="3" t="s">
        <v>1380</v>
      </c>
    </row>
    <row r="69" spans="1:7" ht="45" customHeight="1" x14ac:dyDescent="0.3">
      <c r="A69" s="3" t="s">
        <v>510</v>
      </c>
      <c r="B69" s="3" t="s">
        <v>4211</v>
      </c>
      <c r="C69" s="3" t="s">
        <v>1380</v>
      </c>
      <c r="D69" s="3" t="s">
        <v>1381</v>
      </c>
      <c r="E69" s="3" t="s">
        <v>1381</v>
      </c>
      <c r="F69" s="3" t="s">
        <v>97</v>
      </c>
      <c r="G69" s="3" t="s">
        <v>1380</v>
      </c>
    </row>
    <row r="70" spans="1:7" ht="45" customHeight="1" x14ac:dyDescent="0.3">
      <c r="A70" s="3" t="s">
        <v>516</v>
      </c>
      <c r="B70" s="3" t="s">
        <v>4212</v>
      </c>
      <c r="C70" s="3" t="s">
        <v>1380</v>
      </c>
      <c r="D70" s="3" t="s">
        <v>1381</v>
      </c>
      <c r="E70" s="3" t="s">
        <v>1381</v>
      </c>
      <c r="F70" s="3" t="s">
        <v>97</v>
      </c>
      <c r="G70" s="3" t="s">
        <v>1380</v>
      </c>
    </row>
    <row r="71" spans="1:7" ht="45" customHeight="1" x14ac:dyDescent="0.3">
      <c r="A71" s="3" t="s">
        <v>520</v>
      </c>
      <c r="B71" s="3" t="s">
        <v>4213</v>
      </c>
      <c r="C71" s="3" t="s">
        <v>1380</v>
      </c>
      <c r="D71" s="3" t="s">
        <v>1381</v>
      </c>
      <c r="E71" s="3" t="s">
        <v>1381</v>
      </c>
      <c r="F71" s="3" t="s">
        <v>97</v>
      </c>
      <c r="G71" s="3" t="s">
        <v>1380</v>
      </c>
    </row>
    <row r="72" spans="1:7" ht="45" customHeight="1" x14ac:dyDescent="0.3">
      <c r="A72" s="3" t="s">
        <v>524</v>
      </c>
      <c r="B72" s="3" t="s">
        <v>4214</v>
      </c>
      <c r="C72" s="3" t="s">
        <v>1380</v>
      </c>
      <c r="D72" s="3" t="s">
        <v>1381</v>
      </c>
      <c r="E72" s="3" t="s">
        <v>1381</v>
      </c>
      <c r="F72" s="3" t="s">
        <v>97</v>
      </c>
      <c r="G72" s="3" t="s">
        <v>1380</v>
      </c>
    </row>
    <row r="73" spans="1:7" ht="45" customHeight="1" x14ac:dyDescent="0.3">
      <c r="A73" s="3" t="s">
        <v>534</v>
      </c>
      <c r="B73" s="3" t="s">
        <v>4215</v>
      </c>
      <c r="C73" s="3" t="s">
        <v>1380</v>
      </c>
      <c r="D73" s="3" t="s">
        <v>1381</v>
      </c>
      <c r="E73" s="3" t="s">
        <v>1381</v>
      </c>
      <c r="F73" s="3" t="s">
        <v>97</v>
      </c>
      <c r="G73" s="3" t="s">
        <v>1380</v>
      </c>
    </row>
    <row r="74" spans="1:7" ht="45" customHeight="1" x14ac:dyDescent="0.3">
      <c r="A74" s="3" t="s">
        <v>544</v>
      </c>
      <c r="B74" s="3" t="s">
        <v>4216</v>
      </c>
      <c r="C74" s="3" t="s">
        <v>1380</v>
      </c>
      <c r="D74" s="3" t="s">
        <v>1381</v>
      </c>
      <c r="E74" s="3" t="s">
        <v>1381</v>
      </c>
      <c r="F74" s="3" t="s">
        <v>97</v>
      </c>
      <c r="G74" s="3" t="s">
        <v>1380</v>
      </c>
    </row>
    <row r="75" spans="1:7" ht="45" customHeight="1" x14ac:dyDescent="0.3">
      <c r="A75" s="3" t="s">
        <v>551</v>
      </c>
      <c r="B75" s="3" t="s">
        <v>4217</v>
      </c>
      <c r="C75" s="3" t="s">
        <v>1380</v>
      </c>
      <c r="D75" s="3" t="s">
        <v>1381</v>
      </c>
      <c r="E75" s="3" t="s">
        <v>1381</v>
      </c>
      <c r="F75" s="3" t="s">
        <v>97</v>
      </c>
      <c r="G75" s="3" t="s">
        <v>1380</v>
      </c>
    </row>
    <row r="76" spans="1:7" ht="45" customHeight="1" x14ac:dyDescent="0.3">
      <c r="A76" s="3" t="s">
        <v>555</v>
      </c>
      <c r="B76" s="3" t="s">
        <v>4218</v>
      </c>
      <c r="C76" s="3" t="s">
        <v>1380</v>
      </c>
      <c r="D76" s="3" t="s">
        <v>1381</v>
      </c>
      <c r="E76" s="3" t="s">
        <v>1381</v>
      </c>
      <c r="F76" s="3" t="s">
        <v>97</v>
      </c>
      <c r="G76" s="3" t="s">
        <v>1380</v>
      </c>
    </row>
    <row r="77" spans="1:7" ht="45" customHeight="1" x14ac:dyDescent="0.3">
      <c r="A77" s="3" t="s">
        <v>563</v>
      </c>
      <c r="B77" s="3" t="s">
        <v>4219</v>
      </c>
      <c r="C77" s="3" t="s">
        <v>1380</v>
      </c>
      <c r="D77" s="3" t="s">
        <v>1381</v>
      </c>
      <c r="E77" s="3" t="s">
        <v>1381</v>
      </c>
      <c r="F77" s="3" t="s">
        <v>97</v>
      </c>
      <c r="G77" s="3" t="s">
        <v>1380</v>
      </c>
    </row>
    <row r="78" spans="1:7" ht="45" customHeight="1" x14ac:dyDescent="0.3">
      <c r="A78" s="3" t="s">
        <v>570</v>
      </c>
      <c r="B78" s="3" t="s">
        <v>4220</v>
      </c>
      <c r="C78" s="3" t="s">
        <v>1380</v>
      </c>
      <c r="D78" s="3" t="s">
        <v>1381</v>
      </c>
      <c r="E78" s="3" t="s">
        <v>1381</v>
      </c>
      <c r="F78" s="3" t="s">
        <v>97</v>
      </c>
      <c r="G78" s="3" t="s">
        <v>1380</v>
      </c>
    </row>
    <row r="79" spans="1:7" ht="45" customHeight="1" x14ac:dyDescent="0.3">
      <c r="A79" s="3" t="s">
        <v>577</v>
      </c>
      <c r="B79" s="3" t="s">
        <v>4221</v>
      </c>
      <c r="C79" s="3" t="s">
        <v>1380</v>
      </c>
      <c r="D79" s="3" t="s">
        <v>1381</v>
      </c>
      <c r="E79" s="3" t="s">
        <v>1381</v>
      </c>
      <c r="F79" s="3" t="s">
        <v>97</v>
      </c>
      <c r="G79" s="3" t="s">
        <v>1380</v>
      </c>
    </row>
    <row r="80" spans="1:7" ht="45" customHeight="1" x14ac:dyDescent="0.3">
      <c r="A80" s="3" t="s">
        <v>581</v>
      </c>
      <c r="B80" s="3" t="s">
        <v>4222</v>
      </c>
      <c r="C80" s="3" t="s">
        <v>1380</v>
      </c>
      <c r="D80" s="3" t="s">
        <v>1381</v>
      </c>
      <c r="E80" s="3" t="s">
        <v>1381</v>
      </c>
      <c r="F80" s="3" t="s">
        <v>97</v>
      </c>
      <c r="G80" s="3" t="s">
        <v>1380</v>
      </c>
    </row>
    <row r="81" spans="1:7" ht="45" customHeight="1" x14ac:dyDescent="0.3">
      <c r="A81" s="3" t="s">
        <v>591</v>
      </c>
      <c r="B81" s="3" t="s">
        <v>4223</v>
      </c>
      <c r="C81" s="3" t="s">
        <v>1380</v>
      </c>
      <c r="D81" s="3" t="s">
        <v>1381</v>
      </c>
      <c r="E81" s="3" t="s">
        <v>1381</v>
      </c>
      <c r="F81" s="3" t="s">
        <v>97</v>
      </c>
      <c r="G81" s="3" t="s">
        <v>1380</v>
      </c>
    </row>
    <row r="82" spans="1:7" ht="45" customHeight="1" x14ac:dyDescent="0.3">
      <c r="A82" s="3" t="s">
        <v>598</v>
      </c>
      <c r="B82" s="3" t="s">
        <v>4224</v>
      </c>
      <c r="C82" s="3" t="s">
        <v>1380</v>
      </c>
      <c r="D82" s="3" t="s">
        <v>1381</v>
      </c>
      <c r="E82" s="3" t="s">
        <v>1381</v>
      </c>
      <c r="F82" s="3" t="s">
        <v>97</v>
      </c>
      <c r="G82" s="3" t="s">
        <v>1380</v>
      </c>
    </row>
    <row r="83" spans="1:7" ht="45" customHeight="1" x14ac:dyDescent="0.3">
      <c r="A83" s="3" t="s">
        <v>604</v>
      </c>
      <c r="B83" s="3" t="s">
        <v>4225</v>
      </c>
      <c r="C83" s="3" t="s">
        <v>1380</v>
      </c>
      <c r="D83" s="3" t="s">
        <v>1381</v>
      </c>
      <c r="E83" s="3" t="s">
        <v>1381</v>
      </c>
      <c r="F83" s="3" t="s">
        <v>97</v>
      </c>
      <c r="G83" s="3" t="s">
        <v>1380</v>
      </c>
    </row>
    <row r="84" spans="1:7" ht="45" customHeight="1" x14ac:dyDescent="0.3">
      <c r="A84" s="3" t="s">
        <v>611</v>
      </c>
      <c r="B84" s="3" t="s">
        <v>4226</v>
      </c>
      <c r="C84" s="3" t="s">
        <v>1380</v>
      </c>
      <c r="D84" s="3" t="s">
        <v>1381</v>
      </c>
      <c r="E84" s="3" t="s">
        <v>1381</v>
      </c>
      <c r="F84" s="3" t="s">
        <v>97</v>
      </c>
      <c r="G84" s="3" t="s">
        <v>1380</v>
      </c>
    </row>
    <row r="85" spans="1:7" ht="45" customHeight="1" x14ac:dyDescent="0.3">
      <c r="A85" s="3" t="s">
        <v>618</v>
      </c>
      <c r="B85" s="3" t="s">
        <v>4227</v>
      </c>
      <c r="C85" s="3" t="s">
        <v>1380</v>
      </c>
      <c r="D85" s="3" t="s">
        <v>1381</v>
      </c>
      <c r="E85" s="3" t="s">
        <v>1381</v>
      </c>
      <c r="F85" s="3" t="s">
        <v>97</v>
      </c>
      <c r="G85" s="3" t="s">
        <v>1380</v>
      </c>
    </row>
    <row r="86" spans="1:7" ht="45" customHeight="1" x14ac:dyDescent="0.3">
      <c r="A86" s="3" t="s">
        <v>622</v>
      </c>
      <c r="B86" s="3" t="s">
        <v>4228</v>
      </c>
      <c r="C86" s="3" t="s">
        <v>1380</v>
      </c>
      <c r="D86" s="3" t="s">
        <v>1381</v>
      </c>
      <c r="E86" s="3" t="s">
        <v>1381</v>
      </c>
      <c r="F86" s="3" t="s">
        <v>97</v>
      </c>
      <c r="G86" s="3" t="s">
        <v>1380</v>
      </c>
    </row>
    <row r="87" spans="1:7" ht="45" customHeight="1" x14ac:dyDescent="0.3">
      <c r="A87" s="3" t="s">
        <v>626</v>
      </c>
      <c r="B87" s="3" t="s">
        <v>4229</v>
      </c>
      <c r="C87" s="3" t="s">
        <v>1380</v>
      </c>
      <c r="D87" s="3" t="s">
        <v>1381</v>
      </c>
      <c r="E87" s="3" t="s">
        <v>1381</v>
      </c>
      <c r="F87" s="3" t="s">
        <v>97</v>
      </c>
      <c r="G87" s="3" t="s">
        <v>1380</v>
      </c>
    </row>
    <row r="88" spans="1:7" ht="45" customHeight="1" x14ac:dyDescent="0.3">
      <c r="A88" s="3" t="s">
        <v>630</v>
      </c>
      <c r="B88" s="3" t="s">
        <v>4230</v>
      </c>
      <c r="C88" s="3" t="s">
        <v>1380</v>
      </c>
      <c r="D88" s="3" t="s">
        <v>1381</v>
      </c>
      <c r="E88" s="3" t="s">
        <v>1381</v>
      </c>
      <c r="F88" s="3" t="s">
        <v>97</v>
      </c>
      <c r="G88" s="3" t="s">
        <v>1380</v>
      </c>
    </row>
    <row r="89" spans="1:7" ht="45" customHeight="1" x14ac:dyDescent="0.3">
      <c r="A89" s="3" t="s">
        <v>635</v>
      </c>
      <c r="B89" s="3" t="s">
        <v>4231</v>
      </c>
      <c r="C89" s="3" t="s">
        <v>1380</v>
      </c>
      <c r="D89" s="3" t="s">
        <v>1381</v>
      </c>
      <c r="E89" s="3" t="s">
        <v>1381</v>
      </c>
      <c r="F89" s="3" t="s">
        <v>97</v>
      </c>
      <c r="G89" s="3" t="s">
        <v>1380</v>
      </c>
    </row>
    <row r="90" spans="1:7" ht="45" customHeight="1" x14ac:dyDescent="0.3">
      <c r="A90" s="3" t="s">
        <v>640</v>
      </c>
      <c r="B90" s="3" t="s">
        <v>4232</v>
      </c>
      <c r="C90" s="3" t="s">
        <v>1380</v>
      </c>
      <c r="D90" s="3" t="s">
        <v>1381</v>
      </c>
      <c r="E90" s="3" t="s">
        <v>1381</v>
      </c>
      <c r="F90" s="3" t="s">
        <v>97</v>
      </c>
      <c r="G90" s="3" t="s">
        <v>1380</v>
      </c>
    </row>
    <row r="91" spans="1:7" ht="45" customHeight="1" x14ac:dyDescent="0.3">
      <c r="A91" s="3" t="s">
        <v>644</v>
      </c>
      <c r="B91" s="3" t="s">
        <v>4233</v>
      </c>
      <c r="C91" s="3" t="s">
        <v>1380</v>
      </c>
      <c r="D91" s="3" t="s">
        <v>1381</v>
      </c>
      <c r="E91" s="3" t="s">
        <v>1381</v>
      </c>
      <c r="F91" s="3" t="s">
        <v>97</v>
      </c>
      <c r="G91" s="3" t="s">
        <v>1380</v>
      </c>
    </row>
    <row r="92" spans="1:7" ht="45" customHeight="1" x14ac:dyDescent="0.3">
      <c r="A92" s="3" t="s">
        <v>650</v>
      </c>
      <c r="B92" s="3" t="s">
        <v>4234</v>
      </c>
      <c r="C92" s="3" t="s">
        <v>1380</v>
      </c>
      <c r="D92" s="3" t="s">
        <v>1381</v>
      </c>
      <c r="E92" s="3" t="s">
        <v>1381</v>
      </c>
      <c r="F92" s="3" t="s">
        <v>97</v>
      </c>
      <c r="G92" s="3" t="s">
        <v>1380</v>
      </c>
    </row>
    <row r="93" spans="1:7" ht="45" customHeight="1" x14ac:dyDescent="0.3">
      <c r="A93" s="3" t="s">
        <v>655</v>
      </c>
      <c r="B93" s="3" t="s">
        <v>4235</v>
      </c>
      <c r="C93" s="3" t="s">
        <v>1380</v>
      </c>
      <c r="D93" s="3" t="s">
        <v>1381</v>
      </c>
      <c r="E93" s="3" t="s">
        <v>1381</v>
      </c>
      <c r="F93" s="3" t="s">
        <v>97</v>
      </c>
      <c r="G93" s="3" t="s">
        <v>1380</v>
      </c>
    </row>
    <row r="94" spans="1:7" ht="45" customHeight="1" x14ac:dyDescent="0.3">
      <c r="A94" s="3" t="s">
        <v>660</v>
      </c>
      <c r="B94" s="3" t="s">
        <v>4236</v>
      </c>
      <c r="C94" s="3" t="s">
        <v>1380</v>
      </c>
      <c r="D94" s="3" t="s">
        <v>1381</v>
      </c>
      <c r="E94" s="3" t="s">
        <v>1381</v>
      </c>
      <c r="F94" s="3" t="s">
        <v>97</v>
      </c>
      <c r="G94" s="3" t="s">
        <v>1380</v>
      </c>
    </row>
    <row r="95" spans="1:7" ht="45" customHeight="1" x14ac:dyDescent="0.3">
      <c r="A95" s="3" t="s">
        <v>666</v>
      </c>
      <c r="B95" s="3" t="s">
        <v>4237</v>
      </c>
      <c r="C95" s="3" t="s">
        <v>1380</v>
      </c>
      <c r="D95" s="3" t="s">
        <v>1381</v>
      </c>
      <c r="E95" s="3" t="s">
        <v>1381</v>
      </c>
      <c r="F95" s="3" t="s">
        <v>97</v>
      </c>
      <c r="G95" s="3" t="s">
        <v>1380</v>
      </c>
    </row>
    <row r="96" spans="1:7" ht="45" customHeight="1" x14ac:dyDescent="0.3">
      <c r="A96" s="3" t="s">
        <v>672</v>
      </c>
      <c r="B96" s="3" t="s">
        <v>4238</v>
      </c>
      <c r="C96" s="3" t="s">
        <v>1380</v>
      </c>
      <c r="D96" s="3" t="s">
        <v>1381</v>
      </c>
      <c r="E96" s="3" t="s">
        <v>1381</v>
      </c>
      <c r="F96" s="3" t="s">
        <v>97</v>
      </c>
      <c r="G96" s="3" t="s">
        <v>1380</v>
      </c>
    </row>
    <row r="97" spans="1:7" ht="45" customHeight="1" x14ac:dyDescent="0.3">
      <c r="A97" s="3" t="s">
        <v>676</v>
      </c>
      <c r="B97" s="3" t="s">
        <v>4239</v>
      </c>
      <c r="C97" s="3" t="s">
        <v>1380</v>
      </c>
      <c r="D97" s="3" t="s">
        <v>1381</v>
      </c>
      <c r="E97" s="3" t="s">
        <v>1381</v>
      </c>
      <c r="F97" s="3" t="s">
        <v>97</v>
      </c>
      <c r="G97" s="3" t="s">
        <v>1380</v>
      </c>
    </row>
    <row r="98" spans="1:7" ht="45" customHeight="1" x14ac:dyDescent="0.3">
      <c r="A98" s="3" t="s">
        <v>683</v>
      </c>
      <c r="B98" s="3" t="s">
        <v>4240</v>
      </c>
      <c r="C98" s="3" t="s">
        <v>1380</v>
      </c>
      <c r="D98" s="3" t="s">
        <v>1381</v>
      </c>
      <c r="E98" s="3" t="s">
        <v>1381</v>
      </c>
      <c r="F98" s="3" t="s">
        <v>97</v>
      </c>
      <c r="G98" s="3" t="s">
        <v>1380</v>
      </c>
    </row>
    <row r="99" spans="1:7" ht="45" customHeight="1" x14ac:dyDescent="0.3">
      <c r="A99" s="3" t="s">
        <v>688</v>
      </c>
      <c r="B99" s="3" t="s">
        <v>4241</v>
      </c>
      <c r="C99" s="3" t="s">
        <v>1380</v>
      </c>
      <c r="D99" s="3" t="s">
        <v>1381</v>
      </c>
      <c r="E99" s="3" t="s">
        <v>1381</v>
      </c>
      <c r="F99" s="3" t="s">
        <v>97</v>
      </c>
      <c r="G99" s="3" t="s">
        <v>1380</v>
      </c>
    </row>
    <row r="100" spans="1:7" ht="45" customHeight="1" x14ac:dyDescent="0.3">
      <c r="A100" s="3" t="s">
        <v>693</v>
      </c>
      <c r="B100" s="3" t="s">
        <v>4242</v>
      </c>
      <c r="C100" s="3" t="s">
        <v>1380</v>
      </c>
      <c r="D100" s="3" t="s">
        <v>1381</v>
      </c>
      <c r="E100" s="3" t="s">
        <v>1381</v>
      </c>
      <c r="F100" s="3" t="s">
        <v>97</v>
      </c>
      <c r="G100" s="3" t="s">
        <v>1380</v>
      </c>
    </row>
    <row r="101" spans="1:7" ht="45" customHeight="1" x14ac:dyDescent="0.3">
      <c r="A101" s="3" t="s">
        <v>701</v>
      </c>
      <c r="B101" s="3" t="s">
        <v>4243</v>
      </c>
      <c r="C101" s="3" t="s">
        <v>1380</v>
      </c>
      <c r="D101" s="3" t="s">
        <v>1381</v>
      </c>
      <c r="E101" s="3" t="s">
        <v>1381</v>
      </c>
      <c r="F101" s="3" t="s">
        <v>97</v>
      </c>
      <c r="G101" s="3" t="s">
        <v>1380</v>
      </c>
    </row>
    <row r="102" spans="1:7" ht="45" customHeight="1" x14ac:dyDescent="0.3">
      <c r="A102" s="3" t="s">
        <v>711</v>
      </c>
      <c r="B102" s="3" t="s">
        <v>4244</v>
      </c>
      <c r="C102" s="3" t="s">
        <v>1380</v>
      </c>
      <c r="D102" s="3" t="s">
        <v>1381</v>
      </c>
      <c r="E102" s="3" t="s">
        <v>1381</v>
      </c>
      <c r="F102" s="3" t="s">
        <v>97</v>
      </c>
      <c r="G102" s="3" t="s">
        <v>1380</v>
      </c>
    </row>
    <row r="103" spans="1:7" ht="45" customHeight="1" x14ac:dyDescent="0.3">
      <c r="A103" s="3" t="s">
        <v>716</v>
      </c>
      <c r="B103" s="3" t="s">
        <v>4245</v>
      </c>
      <c r="C103" s="3" t="s">
        <v>1380</v>
      </c>
      <c r="D103" s="3" t="s">
        <v>1381</v>
      </c>
      <c r="E103" s="3" t="s">
        <v>1381</v>
      </c>
      <c r="F103" s="3" t="s">
        <v>97</v>
      </c>
      <c r="G103" s="3" t="s">
        <v>1380</v>
      </c>
    </row>
    <row r="104" spans="1:7" ht="45" customHeight="1" x14ac:dyDescent="0.3">
      <c r="A104" s="3" t="s">
        <v>721</v>
      </c>
      <c r="B104" s="3" t="s">
        <v>4246</v>
      </c>
      <c r="C104" s="3" t="s">
        <v>1380</v>
      </c>
      <c r="D104" s="3" t="s">
        <v>1381</v>
      </c>
      <c r="E104" s="3" t="s">
        <v>1381</v>
      </c>
      <c r="F104" s="3" t="s">
        <v>97</v>
      </c>
      <c r="G104" s="3" t="s">
        <v>1380</v>
      </c>
    </row>
    <row r="105" spans="1:7" ht="45" customHeight="1" x14ac:dyDescent="0.3">
      <c r="A105" s="3" t="s">
        <v>726</v>
      </c>
      <c r="B105" s="3" t="s">
        <v>4247</v>
      </c>
      <c r="C105" s="3" t="s">
        <v>1380</v>
      </c>
      <c r="D105" s="3" t="s">
        <v>1381</v>
      </c>
      <c r="E105" s="3" t="s">
        <v>1381</v>
      </c>
      <c r="F105" s="3" t="s">
        <v>97</v>
      </c>
      <c r="G105" s="3" t="s">
        <v>1380</v>
      </c>
    </row>
    <row r="106" spans="1:7" ht="45" customHeight="1" x14ac:dyDescent="0.3">
      <c r="A106" s="3" t="s">
        <v>731</v>
      </c>
      <c r="B106" s="3" t="s">
        <v>4248</v>
      </c>
      <c r="C106" s="3" t="s">
        <v>1380</v>
      </c>
      <c r="D106" s="3" t="s">
        <v>1381</v>
      </c>
      <c r="E106" s="3" t="s">
        <v>1381</v>
      </c>
      <c r="F106" s="3" t="s">
        <v>97</v>
      </c>
      <c r="G106" s="3" t="s">
        <v>1380</v>
      </c>
    </row>
    <row r="107" spans="1:7" ht="45" customHeight="1" x14ac:dyDescent="0.3">
      <c r="A107" s="3" t="s">
        <v>735</v>
      </c>
      <c r="B107" s="3" t="s">
        <v>4249</v>
      </c>
      <c r="C107" s="3" t="s">
        <v>1380</v>
      </c>
      <c r="D107" s="3" t="s">
        <v>1381</v>
      </c>
      <c r="E107" s="3" t="s">
        <v>1381</v>
      </c>
      <c r="F107" s="3" t="s">
        <v>97</v>
      </c>
      <c r="G107" s="3" t="s">
        <v>1380</v>
      </c>
    </row>
    <row r="108" spans="1:7" ht="45" customHeight="1" x14ac:dyDescent="0.3">
      <c r="A108" s="3" t="s">
        <v>742</v>
      </c>
      <c r="B108" s="3" t="s">
        <v>4250</v>
      </c>
      <c r="C108" s="3" t="s">
        <v>1380</v>
      </c>
      <c r="D108" s="3" t="s">
        <v>1381</v>
      </c>
      <c r="E108" s="3" t="s">
        <v>1381</v>
      </c>
      <c r="F108" s="3" t="s">
        <v>97</v>
      </c>
      <c r="G108" s="3" t="s">
        <v>1380</v>
      </c>
    </row>
    <row r="109" spans="1:7" ht="45" customHeight="1" x14ac:dyDescent="0.3">
      <c r="A109" s="3" t="s">
        <v>747</v>
      </c>
      <c r="B109" s="3" t="s">
        <v>4251</v>
      </c>
      <c r="C109" s="3" t="s">
        <v>1380</v>
      </c>
      <c r="D109" s="3" t="s">
        <v>1381</v>
      </c>
      <c r="E109" s="3" t="s">
        <v>1381</v>
      </c>
      <c r="F109" s="3" t="s">
        <v>97</v>
      </c>
      <c r="G109" s="3" t="s">
        <v>1380</v>
      </c>
    </row>
    <row r="110" spans="1:7" ht="45" customHeight="1" x14ac:dyDescent="0.3">
      <c r="A110" s="3" t="s">
        <v>753</v>
      </c>
      <c r="B110" s="3" t="s">
        <v>4252</v>
      </c>
      <c r="C110" s="3" t="s">
        <v>1380</v>
      </c>
      <c r="D110" s="3" t="s">
        <v>1381</v>
      </c>
      <c r="E110" s="3" t="s">
        <v>1381</v>
      </c>
      <c r="F110" s="3" t="s">
        <v>97</v>
      </c>
      <c r="G110" s="3" t="s">
        <v>1380</v>
      </c>
    </row>
    <row r="111" spans="1:7" ht="45" customHeight="1" x14ac:dyDescent="0.3">
      <c r="A111" s="3" t="s">
        <v>757</v>
      </c>
      <c r="B111" s="3" t="s">
        <v>4253</v>
      </c>
      <c r="C111" s="3" t="s">
        <v>1380</v>
      </c>
      <c r="D111" s="3" t="s">
        <v>1381</v>
      </c>
      <c r="E111" s="3" t="s">
        <v>1381</v>
      </c>
      <c r="F111" s="3" t="s">
        <v>97</v>
      </c>
      <c r="G111" s="3" t="s">
        <v>1380</v>
      </c>
    </row>
    <row r="112" spans="1:7" ht="45" customHeight="1" x14ac:dyDescent="0.3">
      <c r="A112" s="3" t="s">
        <v>761</v>
      </c>
      <c r="B112" s="3" t="s">
        <v>4254</v>
      </c>
      <c r="C112" s="3" t="s">
        <v>1380</v>
      </c>
      <c r="D112" s="3" t="s">
        <v>1381</v>
      </c>
      <c r="E112" s="3" t="s">
        <v>1381</v>
      </c>
      <c r="F112" s="3" t="s">
        <v>97</v>
      </c>
      <c r="G112" s="3" t="s">
        <v>1380</v>
      </c>
    </row>
    <row r="113" spans="1:7" ht="45" customHeight="1" x14ac:dyDescent="0.3">
      <c r="A113" s="3" t="s">
        <v>765</v>
      </c>
      <c r="B113" s="3" t="s">
        <v>4255</v>
      </c>
      <c r="C113" s="3" t="s">
        <v>1380</v>
      </c>
      <c r="D113" s="3" t="s">
        <v>1381</v>
      </c>
      <c r="E113" s="3" t="s">
        <v>1381</v>
      </c>
      <c r="F113" s="3" t="s">
        <v>97</v>
      </c>
      <c r="G113" s="3" t="s">
        <v>1380</v>
      </c>
    </row>
    <row r="114" spans="1:7" ht="45" customHeight="1" x14ac:dyDescent="0.3">
      <c r="A114" s="3" t="s">
        <v>770</v>
      </c>
      <c r="B114" s="3" t="s">
        <v>4256</v>
      </c>
      <c r="C114" s="3" t="s">
        <v>1380</v>
      </c>
      <c r="D114" s="3" t="s">
        <v>1381</v>
      </c>
      <c r="E114" s="3" t="s">
        <v>1381</v>
      </c>
      <c r="F114" s="3" t="s">
        <v>97</v>
      </c>
      <c r="G114" s="3" t="s">
        <v>1380</v>
      </c>
    </row>
    <row r="115" spans="1:7" ht="45" customHeight="1" x14ac:dyDescent="0.3">
      <c r="A115" s="3" t="s">
        <v>774</v>
      </c>
      <c r="B115" s="3" t="s">
        <v>4257</v>
      </c>
      <c r="C115" s="3" t="s">
        <v>1380</v>
      </c>
      <c r="D115" s="3" t="s">
        <v>1381</v>
      </c>
      <c r="E115" s="3" t="s">
        <v>1381</v>
      </c>
      <c r="F115" s="3" t="s">
        <v>97</v>
      </c>
      <c r="G115" s="3" t="s">
        <v>1380</v>
      </c>
    </row>
    <row r="116" spans="1:7" ht="45" customHeight="1" x14ac:dyDescent="0.3">
      <c r="A116" s="3" t="s">
        <v>776</v>
      </c>
      <c r="B116" s="3" t="s">
        <v>4258</v>
      </c>
      <c r="C116" s="3" t="s">
        <v>1380</v>
      </c>
      <c r="D116" s="3" t="s">
        <v>1381</v>
      </c>
      <c r="E116" s="3" t="s">
        <v>1381</v>
      </c>
      <c r="F116" s="3" t="s">
        <v>97</v>
      </c>
      <c r="G116" s="3" t="s">
        <v>1380</v>
      </c>
    </row>
    <row r="117" spans="1:7" ht="45" customHeight="1" x14ac:dyDescent="0.3">
      <c r="A117" s="3" t="s">
        <v>781</v>
      </c>
      <c r="B117" s="3" t="s">
        <v>4259</v>
      </c>
      <c r="C117" s="3" t="s">
        <v>1380</v>
      </c>
      <c r="D117" s="3" t="s">
        <v>1381</v>
      </c>
      <c r="E117" s="3" t="s">
        <v>1381</v>
      </c>
      <c r="F117" s="3" t="s">
        <v>97</v>
      </c>
      <c r="G117" s="3" t="s">
        <v>1380</v>
      </c>
    </row>
    <row r="118" spans="1:7" ht="45" customHeight="1" x14ac:dyDescent="0.3">
      <c r="A118" s="3" t="s">
        <v>787</v>
      </c>
      <c r="B118" s="3" t="s">
        <v>4260</v>
      </c>
      <c r="C118" s="3" t="s">
        <v>1380</v>
      </c>
      <c r="D118" s="3" t="s">
        <v>1381</v>
      </c>
      <c r="E118" s="3" t="s">
        <v>1381</v>
      </c>
      <c r="F118" s="3" t="s">
        <v>97</v>
      </c>
      <c r="G118" s="3" t="s">
        <v>1380</v>
      </c>
    </row>
    <row r="119" spans="1:7" ht="45" customHeight="1" x14ac:dyDescent="0.3">
      <c r="A119" s="3" t="s">
        <v>791</v>
      </c>
      <c r="B119" s="3" t="s">
        <v>4261</v>
      </c>
      <c r="C119" s="3" t="s">
        <v>1380</v>
      </c>
      <c r="D119" s="3" t="s">
        <v>1381</v>
      </c>
      <c r="E119" s="3" t="s">
        <v>1381</v>
      </c>
      <c r="F119" s="3" t="s">
        <v>97</v>
      </c>
      <c r="G119" s="3" t="s">
        <v>1380</v>
      </c>
    </row>
    <row r="120" spans="1:7" ht="45" customHeight="1" x14ac:dyDescent="0.3">
      <c r="A120" s="3" t="s">
        <v>795</v>
      </c>
      <c r="B120" s="3" t="s">
        <v>4262</v>
      </c>
      <c r="C120" s="3" t="s">
        <v>1380</v>
      </c>
      <c r="D120" s="3" t="s">
        <v>1381</v>
      </c>
      <c r="E120" s="3" t="s">
        <v>1381</v>
      </c>
      <c r="F120" s="3" t="s">
        <v>97</v>
      </c>
      <c r="G120" s="3" t="s">
        <v>1380</v>
      </c>
    </row>
    <row r="121" spans="1:7" ht="45" customHeight="1" x14ac:dyDescent="0.3">
      <c r="A121" s="3" t="s">
        <v>800</v>
      </c>
      <c r="B121" s="3" t="s">
        <v>4263</v>
      </c>
      <c r="C121" s="3" t="s">
        <v>1380</v>
      </c>
      <c r="D121" s="3" t="s">
        <v>1381</v>
      </c>
      <c r="E121" s="3" t="s">
        <v>1381</v>
      </c>
      <c r="F121" s="3" t="s">
        <v>97</v>
      </c>
      <c r="G121" s="3" t="s">
        <v>1380</v>
      </c>
    </row>
    <row r="122" spans="1:7" ht="45" customHeight="1" x14ac:dyDescent="0.3">
      <c r="A122" s="3" t="s">
        <v>806</v>
      </c>
      <c r="B122" s="3" t="s">
        <v>4264</v>
      </c>
      <c r="C122" s="3" t="s">
        <v>1380</v>
      </c>
      <c r="D122" s="3" t="s">
        <v>1381</v>
      </c>
      <c r="E122" s="3" t="s">
        <v>1381</v>
      </c>
      <c r="F122" s="3" t="s">
        <v>97</v>
      </c>
      <c r="G122" s="3" t="s">
        <v>1380</v>
      </c>
    </row>
    <row r="123" spans="1:7" ht="45" customHeight="1" x14ac:dyDescent="0.3">
      <c r="A123" s="3" t="s">
        <v>812</v>
      </c>
      <c r="B123" s="3" t="s">
        <v>4265</v>
      </c>
      <c r="C123" s="3" t="s">
        <v>1380</v>
      </c>
      <c r="D123" s="3" t="s">
        <v>1381</v>
      </c>
      <c r="E123" s="3" t="s">
        <v>1381</v>
      </c>
      <c r="F123" s="3" t="s">
        <v>97</v>
      </c>
      <c r="G123" s="3" t="s">
        <v>1380</v>
      </c>
    </row>
    <row r="124" spans="1:7" ht="45" customHeight="1" x14ac:dyDescent="0.3">
      <c r="A124" s="3" t="s">
        <v>816</v>
      </c>
      <c r="B124" s="3" t="s">
        <v>4266</v>
      </c>
      <c r="C124" s="3" t="s">
        <v>1380</v>
      </c>
      <c r="D124" s="3" t="s">
        <v>1381</v>
      </c>
      <c r="E124" s="3" t="s">
        <v>1381</v>
      </c>
      <c r="F124" s="3" t="s">
        <v>97</v>
      </c>
      <c r="G124" s="3" t="s">
        <v>1380</v>
      </c>
    </row>
    <row r="125" spans="1:7" ht="45" customHeight="1" x14ac:dyDescent="0.3">
      <c r="A125" s="3" t="s">
        <v>820</v>
      </c>
      <c r="B125" s="3" t="s">
        <v>4267</v>
      </c>
      <c r="C125" s="3" t="s">
        <v>1380</v>
      </c>
      <c r="D125" s="3" t="s">
        <v>1381</v>
      </c>
      <c r="E125" s="3" t="s">
        <v>1381</v>
      </c>
      <c r="F125" s="3" t="s">
        <v>97</v>
      </c>
      <c r="G125" s="3" t="s">
        <v>1380</v>
      </c>
    </row>
    <row r="126" spans="1:7" ht="45" customHeight="1" x14ac:dyDescent="0.3">
      <c r="A126" s="3" t="s">
        <v>827</v>
      </c>
      <c r="B126" s="3" t="s">
        <v>4268</v>
      </c>
      <c r="C126" s="3" t="s">
        <v>1380</v>
      </c>
      <c r="D126" s="3" t="s">
        <v>1381</v>
      </c>
      <c r="E126" s="3" t="s">
        <v>1381</v>
      </c>
      <c r="F126" s="3" t="s">
        <v>97</v>
      </c>
      <c r="G126" s="3" t="s">
        <v>1380</v>
      </c>
    </row>
    <row r="127" spans="1:7" ht="45" customHeight="1" x14ac:dyDescent="0.3">
      <c r="A127" s="3" t="s">
        <v>832</v>
      </c>
      <c r="B127" s="3" t="s">
        <v>4269</v>
      </c>
      <c r="C127" s="3" t="s">
        <v>1380</v>
      </c>
      <c r="D127" s="3" t="s">
        <v>1381</v>
      </c>
      <c r="E127" s="3" t="s">
        <v>1381</v>
      </c>
      <c r="F127" s="3" t="s">
        <v>97</v>
      </c>
      <c r="G127" s="3" t="s">
        <v>1380</v>
      </c>
    </row>
    <row r="128" spans="1:7" ht="45" customHeight="1" x14ac:dyDescent="0.3">
      <c r="A128" s="3" t="s">
        <v>839</v>
      </c>
      <c r="B128" s="3" t="s">
        <v>4270</v>
      </c>
      <c r="C128" s="3" t="s">
        <v>1380</v>
      </c>
      <c r="D128" s="3" t="s">
        <v>1381</v>
      </c>
      <c r="E128" s="3" t="s">
        <v>1381</v>
      </c>
      <c r="F128" s="3" t="s">
        <v>97</v>
      </c>
      <c r="G128" s="3" t="s">
        <v>1380</v>
      </c>
    </row>
    <row r="129" spans="1:7" ht="45" customHeight="1" x14ac:dyDescent="0.3">
      <c r="A129" s="3" t="s">
        <v>844</v>
      </c>
      <c r="B129" s="3" t="s">
        <v>4271</v>
      </c>
      <c r="C129" s="3" t="s">
        <v>1380</v>
      </c>
      <c r="D129" s="3" t="s">
        <v>1381</v>
      </c>
      <c r="E129" s="3" t="s">
        <v>1381</v>
      </c>
      <c r="F129" s="3" t="s">
        <v>97</v>
      </c>
      <c r="G129" s="3" t="s">
        <v>1380</v>
      </c>
    </row>
    <row r="130" spans="1:7" ht="45" customHeight="1" x14ac:dyDescent="0.3">
      <c r="A130" s="3" t="s">
        <v>851</v>
      </c>
      <c r="B130" s="3" t="s">
        <v>4272</v>
      </c>
      <c r="C130" s="3" t="s">
        <v>1380</v>
      </c>
      <c r="D130" s="3" t="s">
        <v>1381</v>
      </c>
      <c r="E130" s="3" t="s">
        <v>1381</v>
      </c>
      <c r="F130" s="3" t="s">
        <v>97</v>
      </c>
      <c r="G130" s="3" t="s">
        <v>1380</v>
      </c>
    </row>
    <row r="131" spans="1:7" ht="45" customHeight="1" x14ac:dyDescent="0.3">
      <c r="A131" s="3" t="s">
        <v>854</v>
      </c>
      <c r="B131" s="3" t="s">
        <v>4273</v>
      </c>
      <c r="C131" s="3" t="s">
        <v>1380</v>
      </c>
      <c r="D131" s="3" t="s">
        <v>1381</v>
      </c>
      <c r="E131" s="3" t="s">
        <v>1381</v>
      </c>
      <c r="F131" s="3" t="s">
        <v>97</v>
      </c>
      <c r="G131" s="3" t="s">
        <v>1380</v>
      </c>
    </row>
    <row r="132" spans="1:7" ht="45" customHeight="1" x14ac:dyDescent="0.3">
      <c r="A132" s="3" t="s">
        <v>861</v>
      </c>
      <c r="B132" s="3" t="s">
        <v>4274</v>
      </c>
      <c r="C132" s="3" t="s">
        <v>1380</v>
      </c>
      <c r="D132" s="3" t="s">
        <v>1381</v>
      </c>
      <c r="E132" s="3" t="s">
        <v>1381</v>
      </c>
      <c r="F132" s="3" t="s">
        <v>97</v>
      </c>
      <c r="G132" s="3" t="s">
        <v>1380</v>
      </c>
    </row>
    <row r="133" spans="1:7" ht="45" customHeight="1" x14ac:dyDescent="0.3">
      <c r="A133" s="3" t="s">
        <v>865</v>
      </c>
      <c r="B133" s="3" t="s">
        <v>4275</v>
      </c>
      <c r="C133" s="3" t="s">
        <v>1380</v>
      </c>
      <c r="D133" s="3" t="s">
        <v>1381</v>
      </c>
      <c r="E133" s="3" t="s">
        <v>1381</v>
      </c>
      <c r="F133" s="3" t="s">
        <v>97</v>
      </c>
      <c r="G133" s="3" t="s">
        <v>1380</v>
      </c>
    </row>
    <row r="134" spans="1:7" ht="45" customHeight="1" x14ac:dyDescent="0.3">
      <c r="A134" s="3" t="s">
        <v>874</v>
      </c>
      <c r="B134" s="3" t="s">
        <v>4276</v>
      </c>
      <c r="C134" s="3" t="s">
        <v>1380</v>
      </c>
      <c r="D134" s="3" t="s">
        <v>1381</v>
      </c>
      <c r="E134" s="3" t="s">
        <v>1381</v>
      </c>
      <c r="F134" s="3" t="s">
        <v>97</v>
      </c>
      <c r="G134" s="3" t="s">
        <v>1380</v>
      </c>
    </row>
    <row r="135" spans="1:7" ht="45" customHeight="1" x14ac:dyDescent="0.3">
      <c r="A135" s="3" t="s">
        <v>879</v>
      </c>
      <c r="B135" s="3" t="s">
        <v>4277</v>
      </c>
      <c r="C135" s="3" t="s">
        <v>1380</v>
      </c>
      <c r="D135" s="3" t="s">
        <v>1381</v>
      </c>
      <c r="E135" s="3" t="s">
        <v>1381</v>
      </c>
      <c r="F135" s="3" t="s">
        <v>97</v>
      </c>
      <c r="G135" s="3" t="s">
        <v>1380</v>
      </c>
    </row>
    <row r="136" spans="1:7" ht="45" customHeight="1" x14ac:dyDescent="0.3">
      <c r="A136" s="3" t="s">
        <v>883</v>
      </c>
      <c r="B136" s="3" t="s">
        <v>4278</v>
      </c>
      <c r="C136" s="3" t="s">
        <v>1380</v>
      </c>
      <c r="D136" s="3" t="s">
        <v>1381</v>
      </c>
      <c r="E136" s="3" t="s">
        <v>1381</v>
      </c>
      <c r="F136" s="3" t="s">
        <v>97</v>
      </c>
      <c r="G136" s="3" t="s">
        <v>1380</v>
      </c>
    </row>
    <row r="137" spans="1:7" ht="45" customHeight="1" x14ac:dyDescent="0.3">
      <c r="A137" s="3" t="s">
        <v>887</v>
      </c>
      <c r="B137" s="3" t="s">
        <v>4279</v>
      </c>
      <c r="C137" s="3" t="s">
        <v>1380</v>
      </c>
      <c r="D137" s="3" t="s">
        <v>1381</v>
      </c>
      <c r="E137" s="3" t="s">
        <v>1381</v>
      </c>
      <c r="F137" s="3" t="s">
        <v>97</v>
      </c>
      <c r="G137" s="3" t="s">
        <v>1380</v>
      </c>
    </row>
    <row r="138" spans="1:7" ht="45" customHeight="1" x14ac:dyDescent="0.3">
      <c r="A138" s="3" t="s">
        <v>891</v>
      </c>
      <c r="B138" s="3" t="s">
        <v>4280</v>
      </c>
      <c r="C138" s="3" t="s">
        <v>1380</v>
      </c>
      <c r="D138" s="3" t="s">
        <v>1381</v>
      </c>
      <c r="E138" s="3" t="s">
        <v>1381</v>
      </c>
      <c r="F138" s="3" t="s">
        <v>97</v>
      </c>
      <c r="G138" s="3" t="s">
        <v>1380</v>
      </c>
    </row>
    <row r="139" spans="1:7" ht="45" customHeight="1" x14ac:dyDescent="0.3">
      <c r="A139" s="3" t="s">
        <v>895</v>
      </c>
      <c r="B139" s="3" t="s">
        <v>4281</v>
      </c>
      <c r="C139" s="3" t="s">
        <v>1380</v>
      </c>
      <c r="D139" s="3" t="s">
        <v>1381</v>
      </c>
      <c r="E139" s="3" t="s">
        <v>1381</v>
      </c>
      <c r="F139" s="3" t="s">
        <v>97</v>
      </c>
      <c r="G139" s="3" t="s">
        <v>1380</v>
      </c>
    </row>
    <row r="140" spans="1:7" ht="45" customHeight="1" x14ac:dyDescent="0.3">
      <c r="A140" s="3" t="s">
        <v>899</v>
      </c>
      <c r="B140" s="3" t="s">
        <v>4282</v>
      </c>
      <c r="C140" s="3" t="s">
        <v>1380</v>
      </c>
      <c r="D140" s="3" t="s">
        <v>1381</v>
      </c>
      <c r="E140" s="3" t="s">
        <v>1381</v>
      </c>
      <c r="F140" s="3" t="s">
        <v>97</v>
      </c>
      <c r="G140" s="3" t="s">
        <v>1380</v>
      </c>
    </row>
    <row r="141" spans="1:7" ht="45" customHeight="1" x14ac:dyDescent="0.3">
      <c r="A141" s="3" t="s">
        <v>902</v>
      </c>
      <c r="B141" s="3" t="s">
        <v>4283</v>
      </c>
      <c r="C141" s="3" t="s">
        <v>1380</v>
      </c>
      <c r="D141" s="3" t="s">
        <v>1381</v>
      </c>
      <c r="E141" s="3" t="s">
        <v>1381</v>
      </c>
      <c r="F141" s="3" t="s">
        <v>97</v>
      </c>
      <c r="G141" s="3" t="s">
        <v>1380</v>
      </c>
    </row>
    <row r="142" spans="1:7" ht="45" customHeight="1" x14ac:dyDescent="0.3">
      <c r="A142" s="3" t="s">
        <v>908</v>
      </c>
      <c r="B142" s="3" t="s">
        <v>4284</v>
      </c>
      <c r="C142" s="3" t="s">
        <v>1380</v>
      </c>
      <c r="D142" s="3" t="s">
        <v>1381</v>
      </c>
      <c r="E142" s="3" t="s">
        <v>1381</v>
      </c>
      <c r="F142" s="3" t="s">
        <v>97</v>
      </c>
      <c r="G142" s="3" t="s">
        <v>1380</v>
      </c>
    </row>
    <row r="143" spans="1:7" ht="45" customHeight="1" x14ac:dyDescent="0.3">
      <c r="A143" s="3" t="s">
        <v>915</v>
      </c>
      <c r="B143" s="3" t="s">
        <v>4285</v>
      </c>
      <c r="C143" s="3" t="s">
        <v>1380</v>
      </c>
      <c r="D143" s="3" t="s">
        <v>1381</v>
      </c>
      <c r="E143" s="3" t="s">
        <v>1381</v>
      </c>
      <c r="F143" s="3" t="s">
        <v>97</v>
      </c>
      <c r="G143" s="3" t="s">
        <v>1380</v>
      </c>
    </row>
    <row r="144" spans="1:7" ht="45" customHeight="1" x14ac:dyDescent="0.3">
      <c r="A144" s="3" t="s">
        <v>921</v>
      </c>
      <c r="B144" s="3" t="s">
        <v>4286</v>
      </c>
      <c r="C144" s="3" t="s">
        <v>1380</v>
      </c>
      <c r="D144" s="3" t="s">
        <v>1381</v>
      </c>
      <c r="E144" s="3" t="s">
        <v>1381</v>
      </c>
      <c r="F144" s="3" t="s">
        <v>97</v>
      </c>
      <c r="G144" s="3" t="s">
        <v>1380</v>
      </c>
    </row>
    <row r="145" spans="1:7" ht="45" customHeight="1" x14ac:dyDescent="0.3">
      <c r="A145" s="3" t="s">
        <v>924</v>
      </c>
      <c r="B145" s="3" t="s">
        <v>4287</v>
      </c>
      <c r="C145" s="3" t="s">
        <v>1380</v>
      </c>
      <c r="D145" s="3" t="s">
        <v>1381</v>
      </c>
      <c r="E145" s="3" t="s">
        <v>1381</v>
      </c>
      <c r="F145" s="3" t="s">
        <v>97</v>
      </c>
      <c r="G145" s="3" t="s">
        <v>1380</v>
      </c>
    </row>
    <row r="146" spans="1:7" ht="45" customHeight="1" x14ac:dyDescent="0.3">
      <c r="A146" s="3" t="s">
        <v>929</v>
      </c>
      <c r="B146" s="3" t="s">
        <v>4288</v>
      </c>
      <c r="C146" s="3" t="s">
        <v>1380</v>
      </c>
      <c r="D146" s="3" t="s">
        <v>1381</v>
      </c>
      <c r="E146" s="3" t="s">
        <v>1381</v>
      </c>
      <c r="F146" s="3" t="s">
        <v>97</v>
      </c>
      <c r="G146" s="3" t="s">
        <v>1380</v>
      </c>
    </row>
    <row r="147" spans="1:7" ht="45" customHeight="1" x14ac:dyDescent="0.3">
      <c r="A147" s="3" t="s">
        <v>936</v>
      </c>
      <c r="B147" s="3" t="s">
        <v>4289</v>
      </c>
      <c r="C147" s="3" t="s">
        <v>1380</v>
      </c>
      <c r="D147" s="3" t="s">
        <v>1381</v>
      </c>
      <c r="E147" s="3" t="s">
        <v>1381</v>
      </c>
      <c r="F147" s="3" t="s">
        <v>97</v>
      </c>
      <c r="G147" s="3" t="s">
        <v>1380</v>
      </c>
    </row>
    <row r="148" spans="1:7" ht="45" customHeight="1" x14ac:dyDescent="0.3">
      <c r="A148" s="3" t="s">
        <v>942</v>
      </c>
      <c r="B148" s="3" t="s">
        <v>4290</v>
      </c>
      <c r="C148" s="3" t="s">
        <v>1380</v>
      </c>
      <c r="D148" s="3" t="s">
        <v>1381</v>
      </c>
      <c r="E148" s="3" t="s">
        <v>1381</v>
      </c>
      <c r="F148" s="3" t="s">
        <v>97</v>
      </c>
      <c r="G148" s="3" t="s">
        <v>1380</v>
      </c>
    </row>
    <row r="149" spans="1:7" ht="45" customHeight="1" x14ac:dyDescent="0.3">
      <c r="A149" s="3" t="s">
        <v>945</v>
      </c>
      <c r="B149" s="3" t="s">
        <v>4291</v>
      </c>
      <c r="C149" s="3" t="s">
        <v>1380</v>
      </c>
      <c r="D149" s="3" t="s">
        <v>1381</v>
      </c>
      <c r="E149" s="3" t="s">
        <v>1381</v>
      </c>
      <c r="F149" s="3" t="s">
        <v>97</v>
      </c>
      <c r="G149" s="3" t="s">
        <v>1380</v>
      </c>
    </row>
    <row r="150" spans="1:7" ht="45" customHeight="1" x14ac:dyDescent="0.3">
      <c r="A150" s="3" t="s">
        <v>947</v>
      </c>
      <c r="B150" s="3" t="s">
        <v>4292</v>
      </c>
      <c r="C150" s="3" t="s">
        <v>1380</v>
      </c>
      <c r="D150" s="3" t="s">
        <v>1381</v>
      </c>
      <c r="E150" s="3" t="s">
        <v>1381</v>
      </c>
      <c r="F150" s="3" t="s">
        <v>97</v>
      </c>
      <c r="G150" s="3" t="s">
        <v>1380</v>
      </c>
    </row>
    <row r="151" spans="1:7" ht="45" customHeight="1" x14ac:dyDescent="0.3">
      <c r="A151" s="3" t="s">
        <v>949</v>
      </c>
      <c r="B151" s="3" t="s">
        <v>4293</v>
      </c>
      <c r="C151" s="3" t="s">
        <v>1380</v>
      </c>
      <c r="D151" s="3" t="s">
        <v>1381</v>
      </c>
      <c r="E151" s="3" t="s">
        <v>1381</v>
      </c>
      <c r="F151" s="3" t="s">
        <v>97</v>
      </c>
      <c r="G151" s="3" t="s">
        <v>1380</v>
      </c>
    </row>
    <row r="152" spans="1:7" ht="45" customHeight="1" x14ac:dyDescent="0.3">
      <c r="A152" s="3" t="s">
        <v>952</v>
      </c>
      <c r="B152" s="3" t="s">
        <v>4294</v>
      </c>
      <c r="C152" s="3" t="s">
        <v>1380</v>
      </c>
      <c r="D152" s="3" t="s">
        <v>1381</v>
      </c>
      <c r="E152" s="3" t="s">
        <v>1381</v>
      </c>
      <c r="F152" s="3" t="s">
        <v>97</v>
      </c>
      <c r="G152" s="3" t="s">
        <v>1380</v>
      </c>
    </row>
    <row r="153" spans="1:7" ht="45" customHeight="1" x14ac:dyDescent="0.3">
      <c r="A153" s="3" t="s">
        <v>954</v>
      </c>
      <c r="B153" s="3" t="s">
        <v>4295</v>
      </c>
      <c r="C153" s="3" t="s">
        <v>1380</v>
      </c>
      <c r="D153" s="3" t="s">
        <v>1381</v>
      </c>
      <c r="E153" s="3" t="s">
        <v>1381</v>
      </c>
      <c r="F153" s="3" t="s">
        <v>97</v>
      </c>
      <c r="G153" s="3" t="s">
        <v>1380</v>
      </c>
    </row>
    <row r="154" spans="1:7" ht="45" customHeight="1" x14ac:dyDescent="0.3">
      <c r="A154" s="3" t="s">
        <v>957</v>
      </c>
      <c r="B154" s="3" t="s">
        <v>4296</v>
      </c>
      <c r="C154" s="3" t="s">
        <v>1380</v>
      </c>
      <c r="D154" s="3" t="s">
        <v>1381</v>
      </c>
      <c r="E154" s="3" t="s">
        <v>1381</v>
      </c>
      <c r="F154" s="3" t="s">
        <v>97</v>
      </c>
      <c r="G154" s="3" t="s">
        <v>1380</v>
      </c>
    </row>
    <row r="155" spans="1:7" ht="45" customHeight="1" x14ac:dyDescent="0.3">
      <c r="A155" s="3" t="s">
        <v>961</v>
      </c>
      <c r="B155" s="3" t="s">
        <v>4297</v>
      </c>
      <c r="C155" s="3" t="s">
        <v>1380</v>
      </c>
      <c r="D155" s="3" t="s">
        <v>1381</v>
      </c>
      <c r="E155" s="3" t="s">
        <v>1381</v>
      </c>
      <c r="F155" s="3" t="s">
        <v>97</v>
      </c>
      <c r="G155" s="3" t="s">
        <v>1380</v>
      </c>
    </row>
    <row r="156" spans="1:7" ht="45" customHeight="1" x14ac:dyDescent="0.3">
      <c r="A156" s="3" t="s">
        <v>963</v>
      </c>
      <c r="B156" s="3" t="s">
        <v>4298</v>
      </c>
      <c r="C156" s="3" t="s">
        <v>1380</v>
      </c>
      <c r="D156" s="3" t="s">
        <v>1381</v>
      </c>
      <c r="E156" s="3" t="s">
        <v>1381</v>
      </c>
      <c r="F156" s="3" t="s">
        <v>97</v>
      </c>
      <c r="G156" s="3" t="s">
        <v>1380</v>
      </c>
    </row>
    <row r="157" spans="1:7" ht="45" customHeight="1" x14ac:dyDescent="0.3">
      <c r="A157" s="3" t="s">
        <v>965</v>
      </c>
      <c r="B157" s="3" t="s">
        <v>4299</v>
      </c>
      <c r="C157" s="3" t="s">
        <v>1380</v>
      </c>
      <c r="D157" s="3" t="s">
        <v>1381</v>
      </c>
      <c r="E157" s="3" t="s">
        <v>1381</v>
      </c>
      <c r="F157" s="3" t="s">
        <v>97</v>
      </c>
      <c r="G157" s="3" t="s">
        <v>1380</v>
      </c>
    </row>
    <row r="158" spans="1:7" ht="45" customHeight="1" x14ac:dyDescent="0.3">
      <c r="A158" s="3" t="s">
        <v>968</v>
      </c>
      <c r="B158" s="3" t="s">
        <v>4300</v>
      </c>
      <c r="C158" s="3" t="s">
        <v>1380</v>
      </c>
      <c r="D158" s="3" t="s">
        <v>1381</v>
      </c>
      <c r="E158" s="3" t="s">
        <v>1381</v>
      </c>
      <c r="F158" s="3" t="s">
        <v>97</v>
      </c>
      <c r="G158" s="3" t="s">
        <v>1380</v>
      </c>
    </row>
    <row r="159" spans="1:7" ht="45" customHeight="1" x14ac:dyDescent="0.3">
      <c r="A159" s="3" t="s">
        <v>971</v>
      </c>
      <c r="B159" s="3" t="s">
        <v>4301</v>
      </c>
      <c r="C159" s="3" t="s">
        <v>1380</v>
      </c>
      <c r="D159" s="3" t="s">
        <v>1381</v>
      </c>
      <c r="E159" s="3" t="s">
        <v>1381</v>
      </c>
      <c r="F159" s="3" t="s">
        <v>97</v>
      </c>
      <c r="G159" s="3" t="s">
        <v>1380</v>
      </c>
    </row>
    <row r="160" spans="1:7" ht="45" customHeight="1" x14ac:dyDescent="0.3">
      <c r="A160" s="3" t="s">
        <v>976</v>
      </c>
      <c r="B160" s="3" t="s">
        <v>4302</v>
      </c>
      <c r="C160" s="3" t="s">
        <v>1380</v>
      </c>
      <c r="D160" s="3" t="s">
        <v>1381</v>
      </c>
      <c r="E160" s="3" t="s">
        <v>1381</v>
      </c>
      <c r="F160" s="3" t="s">
        <v>97</v>
      </c>
      <c r="G160" s="3" t="s">
        <v>1380</v>
      </c>
    </row>
    <row r="161" spans="1:7" ht="45" customHeight="1" x14ac:dyDescent="0.3">
      <c r="A161" s="3" t="s">
        <v>980</v>
      </c>
      <c r="B161" s="3" t="s">
        <v>4303</v>
      </c>
      <c r="C161" s="3" t="s">
        <v>1380</v>
      </c>
      <c r="D161" s="3" t="s">
        <v>1381</v>
      </c>
      <c r="E161" s="3" t="s">
        <v>1381</v>
      </c>
      <c r="F161" s="3" t="s">
        <v>97</v>
      </c>
      <c r="G161" s="3" t="s">
        <v>1380</v>
      </c>
    </row>
    <row r="162" spans="1:7" ht="45" customHeight="1" x14ac:dyDescent="0.3">
      <c r="A162" s="3" t="s">
        <v>985</v>
      </c>
      <c r="B162" s="3" t="s">
        <v>4304</v>
      </c>
      <c r="C162" s="3" t="s">
        <v>1380</v>
      </c>
      <c r="D162" s="3" t="s">
        <v>1381</v>
      </c>
      <c r="E162" s="3" t="s">
        <v>1381</v>
      </c>
      <c r="F162" s="3" t="s">
        <v>97</v>
      </c>
      <c r="G162" s="3" t="s">
        <v>1380</v>
      </c>
    </row>
    <row r="163" spans="1:7" ht="45" customHeight="1" x14ac:dyDescent="0.3">
      <c r="A163" s="3" t="s">
        <v>988</v>
      </c>
      <c r="B163" s="3" t="s">
        <v>4305</v>
      </c>
      <c r="C163" s="3" t="s">
        <v>1380</v>
      </c>
      <c r="D163" s="3" t="s">
        <v>1381</v>
      </c>
      <c r="E163" s="3" t="s">
        <v>1381</v>
      </c>
      <c r="F163" s="3" t="s">
        <v>97</v>
      </c>
      <c r="G163" s="3" t="s">
        <v>1380</v>
      </c>
    </row>
    <row r="164" spans="1:7" ht="45" customHeight="1" x14ac:dyDescent="0.3">
      <c r="A164" s="3" t="s">
        <v>991</v>
      </c>
      <c r="B164" s="3" t="s">
        <v>4306</v>
      </c>
      <c r="C164" s="3" t="s">
        <v>1380</v>
      </c>
      <c r="D164" s="3" t="s">
        <v>1381</v>
      </c>
      <c r="E164" s="3" t="s">
        <v>1381</v>
      </c>
      <c r="F164" s="3" t="s">
        <v>97</v>
      </c>
      <c r="G164" s="3" t="s">
        <v>1380</v>
      </c>
    </row>
    <row r="165" spans="1:7" ht="45" customHeight="1" x14ac:dyDescent="0.3">
      <c r="A165" s="3" t="s">
        <v>997</v>
      </c>
      <c r="B165" s="3" t="s">
        <v>4307</v>
      </c>
      <c r="C165" s="3" t="s">
        <v>1380</v>
      </c>
      <c r="D165" s="3" t="s">
        <v>1381</v>
      </c>
      <c r="E165" s="3" t="s">
        <v>1381</v>
      </c>
      <c r="F165" s="3" t="s">
        <v>97</v>
      </c>
      <c r="G165" s="3" t="s">
        <v>1380</v>
      </c>
    </row>
    <row r="166" spans="1:7" ht="45" customHeight="1" x14ac:dyDescent="0.3">
      <c r="A166" s="3" t="s">
        <v>999</v>
      </c>
      <c r="B166" s="3" t="s">
        <v>4308</v>
      </c>
      <c r="C166" s="3" t="s">
        <v>1380</v>
      </c>
      <c r="D166" s="3" t="s">
        <v>1381</v>
      </c>
      <c r="E166" s="3" t="s">
        <v>1381</v>
      </c>
      <c r="F166" s="3" t="s">
        <v>97</v>
      </c>
      <c r="G166" s="3" t="s">
        <v>1380</v>
      </c>
    </row>
    <row r="167" spans="1:7" ht="45" customHeight="1" x14ac:dyDescent="0.3">
      <c r="A167" s="3" t="s">
        <v>1001</v>
      </c>
      <c r="B167" s="3" t="s">
        <v>4309</v>
      </c>
      <c r="C167" s="3" t="s">
        <v>1380</v>
      </c>
      <c r="D167" s="3" t="s">
        <v>1381</v>
      </c>
      <c r="E167" s="3" t="s">
        <v>1381</v>
      </c>
      <c r="F167" s="3" t="s">
        <v>97</v>
      </c>
      <c r="G167" s="3" t="s">
        <v>1380</v>
      </c>
    </row>
    <row r="168" spans="1:7" ht="45" customHeight="1" x14ac:dyDescent="0.3">
      <c r="A168" s="3" t="s">
        <v>1004</v>
      </c>
      <c r="B168" s="3" t="s">
        <v>4310</v>
      </c>
      <c r="C168" s="3" t="s">
        <v>1380</v>
      </c>
      <c r="D168" s="3" t="s">
        <v>1381</v>
      </c>
      <c r="E168" s="3" t="s">
        <v>1381</v>
      </c>
      <c r="F168" s="3" t="s">
        <v>97</v>
      </c>
      <c r="G168" s="3" t="s">
        <v>1380</v>
      </c>
    </row>
    <row r="169" spans="1:7" ht="45" customHeight="1" x14ac:dyDescent="0.3">
      <c r="A169" s="3" t="s">
        <v>1006</v>
      </c>
      <c r="B169" s="3" t="s">
        <v>4311</v>
      </c>
      <c r="C169" s="3" t="s">
        <v>1380</v>
      </c>
      <c r="D169" s="3" t="s">
        <v>1381</v>
      </c>
      <c r="E169" s="3" t="s">
        <v>1381</v>
      </c>
      <c r="F169" s="3" t="s">
        <v>97</v>
      </c>
      <c r="G169" s="3" t="s">
        <v>1380</v>
      </c>
    </row>
    <row r="170" spans="1:7" ht="45" customHeight="1" x14ac:dyDescent="0.3">
      <c r="A170" s="3" t="s">
        <v>1009</v>
      </c>
      <c r="B170" s="3" t="s">
        <v>4312</v>
      </c>
      <c r="C170" s="3" t="s">
        <v>1380</v>
      </c>
      <c r="D170" s="3" t="s">
        <v>1381</v>
      </c>
      <c r="E170" s="3" t="s">
        <v>1381</v>
      </c>
      <c r="F170" s="3" t="s">
        <v>97</v>
      </c>
      <c r="G170" s="3" t="s">
        <v>1380</v>
      </c>
    </row>
    <row r="171" spans="1:7" ht="45" customHeight="1" x14ac:dyDescent="0.3">
      <c r="A171" s="3" t="s">
        <v>1011</v>
      </c>
      <c r="B171" s="3" t="s">
        <v>4313</v>
      </c>
      <c r="C171" s="3" t="s">
        <v>1380</v>
      </c>
      <c r="D171" s="3" t="s">
        <v>1381</v>
      </c>
      <c r="E171" s="3" t="s">
        <v>1381</v>
      </c>
      <c r="F171" s="3" t="s">
        <v>97</v>
      </c>
      <c r="G171" s="3" t="s">
        <v>1380</v>
      </c>
    </row>
    <row r="172" spans="1:7" ht="45" customHeight="1" x14ac:dyDescent="0.3">
      <c r="A172" s="3" t="s">
        <v>1014</v>
      </c>
      <c r="B172" s="3" t="s">
        <v>4314</v>
      </c>
      <c r="C172" s="3" t="s">
        <v>1380</v>
      </c>
      <c r="D172" s="3" t="s">
        <v>1381</v>
      </c>
      <c r="E172" s="3" t="s">
        <v>1381</v>
      </c>
      <c r="F172" s="3" t="s">
        <v>97</v>
      </c>
      <c r="G172" s="3" t="s">
        <v>1380</v>
      </c>
    </row>
    <row r="173" spans="1:7" ht="45" customHeight="1" x14ac:dyDescent="0.3">
      <c r="A173" s="3" t="s">
        <v>1017</v>
      </c>
      <c r="B173" s="3" t="s">
        <v>4315</v>
      </c>
      <c r="C173" s="3" t="s">
        <v>1380</v>
      </c>
      <c r="D173" s="3" t="s">
        <v>1381</v>
      </c>
      <c r="E173" s="3" t="s">
        <v>1381</v>
      </c>
      <c r="F173" s="3" t="s">
        <v>97</v>
      </c>
      <c r="G173" s="3" t="s">
        <v>1380</v>
      </c>
    </row>
    <row r="174" spans="1:7" ht="45" customHeight="1" x14ac:dyDescent="0.3">
      <c r="A174" s="3" t="s">
        <v>1019</v>
      </c>
      <c r="B174" s="3" t="s">
        <v>4316</v>
      </c>
      <c r="C174" s="3" t="s">
        <v>1380</v>
      </c>
      <c r="D174" s="3" t="s">
        <v>1381</v>
      </c>
      <c r="E174" s="3" t="s">
        <v>1381</v>
      </c>
      <c r="F174" s="3" t="s">
        <v>97</v>
      </c>
      <c r="G174" s="3" t="s">
        <v>1380</v>
      </c>
    </row>
    <row r="175" spans="1:7" ht="45" customHeight="1" x14ac:dyDescent="0.3">
      <c r="A175" s="3" t="s">
        <v>1021</v>
      </c>
      <c r="B175" s="3" t="s">
        <v>4317</v>
      </c>
      <c r="C175" s="3" t="s">
        <v>1380</v>
      </c>
      <c r="D175" s="3" t="s">
        <v>1381</v>
      </c>
      <c r="E175" s="3" t="s">
        <v>1381</v>
      </c>
      <c r="F175" s="3" t="s">
        <v>97</v>
      </c>
      <c r="G175" s="3" t="s">
        <v>1380</v>
      </c>
    </row>
    <row r="176" spans="1:7" ht="45" customHeight="1" x14ac:dyDescent="0.3">
      <c r="A176" s="3" t="s">
        <v>1023</v>
      </c>
      <c r="B176" s="3" t="s">
        <v>4318</v>
      </c>
      <c r="C176" s="3" t="s">
        <v>1380</v>
      </c>
      <c r="D176" s="3" t="s">
        <v>1381</v>
      </c>
      <c r="E176" s="3" t="s">
        <v>1381</v>
      </c>
      <c r="F176" s="3" t="s">
        <v>97</v>
      </c>
      <c r="G176" s="3" t="s">
        <v>1380</v>
      </c>
    </row>
    <row r="177" spans="1:7" ht="45" customHeight="1" x14ac:dyDescent="0.3">
      <c r="A177" s="3" t="s">
        <v>1026</v>
      </c>
      <c r="B177" s="3" t="s">
        <v>4319</v>
      </c>
      <c r="C177" s="3" t="s">
        <v>1380</v>
      </c>
      <c r="D177" s="3" t="s">
        <v>1381</v>
      </c>
      <c r="E177" s="3" t="s">
        <v>1381</v>
      </c>
      <c r="F177" s="3" t="s">
        <v>97</v>
      </c>
      <c r="G177" s="3" t="s">
        <v>1380</v>
      </c>
    </row>
    <row r="178" spans="1:7" ht="45" customHeight="1" x14ac:dyDescent="0.3">
      <c r="A178" s="3" t="s">
        <v>1029</v>
      </c>
      <c r="B178" s="3" t="s">
        <v>4320</v>
      </c>
      <c r="C178" s="3" t="s">
        <v>1380</v>
      </c>
      <c r="D178" s="3" t="s">
        <v>1381</v>
      </c>
      <c r="E178" s="3" t="s">
        <v>1381</v>
      </c>
      <c r="F178" s="3" t="s">
        <v>97</v>
      </c>
      <c r="G178" s="3" t="s">
        <v>1380</v>
      </c>
    </row>
    <row r="179" spans="1:7" ht="45" customHeight="1" x14ac:dyDescent="0.3">
      <c r="A179" s="3" t="s">
        <v>1031</v>
      </c>
      <c r="B179" s="3" t="s">
        <v>4321</v>
      </c>
      <c r="C179" s="3" t="s">
        <v>1380</v>
      </c>
      <c r="D179" s="3" t="s">
        <v>1381</v>
      </c>
      <c r="E179" s="3" t="s">
        <v>1381</v>
      </c>
      <c r="F179" s="3" t="s">
        <v>97</v>
      </c>
      <c r="G179" s="3" t="s">
        <v>1380</v>
      </c>
    </row>
    <row r="180" spans="1:7" ht="45" customHeight="1" x14ac:dyDescent="0.3">
      <c r="A180" s="3" t="s">
        <v>1033</v>
      </c>
      <c r="B180" s="3" t="s">
        <v>4322</v>
      </c>
      <c r="C180" s="3" t="s">
        <v>1380</v>
      </c>
      <c r="D180" s="3" t="s">
        <v>1381</v>
      </c>
      <c r="E180" s="3" t="s">
        <v>1381</v>
      </c>
      <c r="F180" s="3" t="s">
        <v>97</v>
      </c>
      <c r="G180" s="3" t="s">
        <v>1380</v>
      </c>
    </row>
    <row r="181" spans="1:7" ht="45" customHeight="1" x14ac:dyDescent="0.3">
      <c r="A181" s="3" t="s">
        <v>1036</v>
      </c>
      <c r="B181" s="3" t="s">
        <v>4323</v>
      </c>
      <c r="C181" s="3" t="s">
        <v>1380</v>
      </c>
      <c r="D181" s="3" t="s">
        <v>1381</v>
      </c>
      <c r="E181" s="3" t="s">
        <v>1381</v>
      </c>
      <c r="F181" s="3" t="s">
        <v>97</v>
      </c>
      <c r="G181" s="3" t="s">
        <v>1380</v>
      </c>
    </row>
    <row r="182" spans="1:7" ht="45" customHeight="1" x14ac:dyDescent="0.3">
      <c r="A182" s="3" t="s">
        <v>1038</v>
      </c>
      <c r="B182" s="3" t="s">
        <v>4324</v>
      </c>
      <c r="C182" s="3" t="s">
        <v>1380</v>
      </c>
      <c r="D182" s="3" t="s">
        <v>1381</v>
      </c>
      <c r="E182" s="3" t="s">
        <v>1381</v>
      </c>
      <c r="F182" s="3" t="s">
        <v>97</v>
      </c>
      <c r="G182" s="3" t="s">
        <v>1380</v>
      </c>
    </row>
    <row r="183" spans="1:7" ht="45" customHeight="1" x14ac:dyDescent="0.3">
      <c r="A183" s="3" t="s">
        <v>1040</v>
      </c>
      <c r="B183" s="3" t="s">
        <v>4325</v>
      </c>
      <c r="C183" s="3" t="s">
        <v>1380</v>
      </c>
      <c r="D183" s="3" t="s">
        <v>1381</v>
      </c>
      <c r="E183" s="3" t="s">
        <v>1381</v>
      </c>
      <c r="F183" s="3" t="s">
        <v>97</v>
      </c>
      <c r="G183" s="3" t="s">
        <v>1380</v>
      </c>
    </row>
    <row r="184" spans="1:7" ht="45" customHeight="1" x14ac:dyDescent="0.3">
      <c r="A184" s="3" t="s">
        <v>1042</v>
      </c>
      <c r="B184" s="3" t="s">
        <v>4326</v>
      </c>
      <c r="C184" s="3" t="s">
        <v>1380</v>
      </c>
      <c r="D184" s="3" t="s">
        <v>1381</v>
      </c>
      <c r="E184" s="3" t="s">
        <v>1381</v>
      </c>
      <c r="F184" s="3" t="s">
        <v>97</v>
      </c>
      <c r="G184" s="3" t="s">
        <v>1380</v>
      </c>
    </row>
    <row r="185" spans="1:7" ht="45" customHeight="1" x14ac:dyDescent="0.3">
      <c r="A185" s="3" t="s">
        <v>1044</v>
      </c>
      <c r="B185" s="3" t="s">
        <v>4327</v>
      </c>
      <c r="C185" s="3" t="s">
        <v>1380</v>
      </c>
      <c r="D185" s="3" t="s">
        <v>1381</v>
      </c>
      <c r="E185" s="3" t="s">
        <v>1381</v>
      </c>
      <c r="F185" s="3" t="s">
        <v>97</v>
      </c>
      <c r="G185" s="3" t="s">
        <v>1380</v>
      </c>
    </row>
    <row r="186" spans="1:7" ht="45" customHeight="1" x14ac:dyDescent="0.3">
      <c r="A186" s="3" t="s">
        <v>1047</v>
      </c>
      <c r="B186" s="3" t="s">
        <v>4328</v>
      </c>
      <c r="C186" s="3" t="s">
        <v>1380</v>
      </c>
      <c r="D186" s="3" t="s">
        <v>1381</v>
      </c>
      <c r="E186" s="3" t="s">
        <v>1381</v>
      </c>
      <c r="F186" s="3" t="s">
        <v>97</v>
      </c>
      <c r="G186" s="3" t="s">
        <v>1380</v>
      </c>
    </row>
    <row r="187" spans="1:7" ht="45" customHeight="1" x14ac:dyDescent="0.3">
      <c r="A187" s="3" t="s">
        <v>1050</v>
      </c>
      <c r="B187" s="3" t="s">
        <v>4329</v>
      </c>
      <c r="C187" s="3" t="s">
        <v>1380</v>
      </c>
      <c r="D187" s="3" t="s">
        <v>1381</v>
      </c>
      <c r="E187" s="3" t="s">
        <v>1381</v>
      </c>
      <c r="F187" s="3" t="s">
        <v>97</v>
      </c>
      <c r="G187" s="3" t="s">
        <v>1380</v>
      </c>
    </row>
    <row r="188" spans="1:7" ht="45" customHeight="1" x14ac:dyDescent="0.3">
      <c r="A188" s="3" t="s">
        <v>1053</v>
      </c>
      <c r="B188" s="3" t="s">
        <v>4330</v>
      </c>
      <c r="C188" s="3" t="s">
        <v>1380</v>
      </c>
      <c r="D188" s="3" t="s">
        <v>1381</v>
      </c>
      <c r="E188" s="3" t="s">
        <v>1381</v>
      </c>
      <c r="F188" s="3" t="s">
        <v>97</v>
      </c>
      <c r="G188" s="3" t="s">
        <v>1380</v>
      </c>
    </row>
    <row r="189" spans="1:7" ht="45" customHeight="1" x14ac:dyDescent="0.3">
      <c r="A189" s="3" t="s">
        <v>1056</v>
      </c>
      <c r="B189" s="3" t="s">
        <v>4331</v>
      </c>
      <c r="C189" s="3" t="s">
        <v>1380</v>
      </c>
      <c r="D189" s="3" t="s">
        <v>1381</v>
      </c>
      <c r="E189" s="3" t="s">
        <v>1381</v>
      </c>
      <c r="F189" s="3" t="s">
        <v>97</v>
      </c>
      <c r="G189" s="3" t="s">
        <v>1380</v>
      </c>
    </row>
    <row r="190" spans="1:7" ht="45" customHeight="1" x14ac:dyDescent="0.3">
      <c r="A190" s="3" t="s">
        <v>1058</v>
      </c>
      <c r="B190" s="3" t="s">
        <v>4332</v>
      </c>
      <c r="C190" s="3" t="s">
        <v>1380</v>
      </c>
      <c r="D190" s="3" t="s">
        <v>1381</v>
      </c>
      <c r="E190" s="3" t="s">
        <v>1381</v>
      </c>
      <c r="F190" s="3" t="s">
        <v>97</v>
      </c>
      <c r="G190" s="3" t="s">
        <v>1380</v>
      </c>
    </row>
    <row r="191" spans="1:7" ht="45" customHeight="1" x14ac:dyDescent="0.3">
      <c r="A191" s="3" t="s">
        <v>1063</v>
      </c>
      <c r="B191" s="3" t="s">
        <v>4333</v>
      </c>
      <c r="C191" s="3" t="s">
        <v>1380</v>
      </c>
      <c r="D191" s="3" t="s">
        <v>1381</v>
      </c>
      <c r="E191" s="3" t="s">
        <v>1381</v>
      </c>
      <c r="F191" s="3" t="s">
        <v>97</v>
      </c>
      <c r="G191" s="3" t="s">
        <v>1380</v>
      </c>
    </row>
    <row r="192" spans="1:7" ht="45" customHeight="1" x14ac:dyDescent="0.3">
      <c r="A192" s="3" t="s">
        <v>1066</v>
      </c>
      <c r="B192" s="3" t="s">
        <v>4334</v>
      </c>
      <c r="C192" s="3" t="s">
        <v>1380</v>
      </c>
      <c r="D192" s="3" t="s">
        <v>1381</v>
      </c>
      <c r="E192" s="3" t="s">
        <v>1381</v>
      </c>
      <c r="F192" s="3" t="s">
        <v>97</v>
      </c>
      <c r="G192" s="3" t="s">
        <v>1380</v>
      </c>
    </row>
    <row r="193" spans="1:7" ht="45" customHeight="1" x14ac:dyDescent="0.3">
      <c r="A193" s="3" t="s">
        <v>1069</v>
      </c>
      <c r="B193" s="3" t="s">
        <v>4335</v>
      </c>
      <c r="C193" s="3" t="s">
        <v>1380</v>
      </c>
      <c r="D193" s="3" t="s">
        <v>1381</v>
      </c>
      <c r="E193" s="3" t="s">
        <v>1381</v>
      </c>
      <c r="F193" s="3" t="s">
        <v>97</v>
      </c>
      <c r="G193" s="3" t="s">
        <v>1380</v>
      </c>
    </row>
    <row r="194" spans="1:7" ht="45" customHeight="1" x14ac:dyDescent="0.3">
      <c r="A194" s="3" t="s">
        <v>1072</v>
      </c>
      <c r="B194" s="3" t="s">
        <v>4336</v>
      </c>
      <c r="C194" s="3" t="s">
        <v>1380</v>
      </c>
      <c r="D194" s="3" t="s">
        <v>1381</v>
      </c>
      <c r="E194" s="3" t="s">
        <v>1381</v>
      </c>
      <c r="F194" s="3" t="s">
        <v>97</v>
      </c>
      <c r="G194" s="3" t="s">
        <v>1380</v>
      </c>
    </row>
    <row r="195" spans="1:7" ht="45" customHeight="1" x14ac:dyDescent="0.3">
      <c r="A195" s="3" t="s">
        <v>1074</v>
      </c>
      <c r="B195" s="3" t="s">
        <v>4337</v>
      </c>
      <c r="C195" s="3" t="s">
        <v>1380</v>
      </c>
      <c r="D195" s="3" t="s">
        <v>1381</v>
      </c>
      <c r="E195" s="3" t="s">
        <v>1381</v>
      </c>
      <c r="F195" s="3" t="s">
        <v>97</v>
      </c>
      <c r="G195" s="3" t="s">
        <v>1380</v>
      </c>
    </row>
    <row r="196" spans="1:7" ht="45" customHeight="1" x14ac:dyDescent="0.3">
      <c r="A196" s="3" t="s">
        <v>1077</v>
      </c>
      <c r="B196" s="3" t="s">
        <v>4338</v>
      </c>
      <c r="C196" s="3" t="s">
        <v>1380</v>
      </c>
      <c r="D196" s="3" t="s">
        <v>1381</v>
      </c>
      <c r="E196" s="3" t="s">
        <v>1381</v>
      </c>
      <c r="F196" s="3" t="s">
        <v>97</v>
      </c>
      <c r="G196" s="3" t="s">
        <v>1380</v>
      </c>
    </row>
    <row r="197" spans="1:7" ht="45" customHeight="1" x14ac:dyDescent="0.3">
      <c r="A197" s="3" t="s">
        <v>1079</v>
      </c>
      <c r="B197" s="3" t="s">
        <v>4339</v>
      </c>
      <c r="C197" s="3" t="s">
        <v>1380</v>
      </c>
      <c r="D197" s="3" t="s">
        <v>1381</v>
      </c>
      <c r="E197" s="3" t="s">
        <v>1381</v>
      </c>
      <c r="F197" s="3" t="s">
        <v>97</v>
      </c>
      <c r="G197" s="3" t="s">
        <v>1380</v>
      </c>
    </row>
    <row r="198" spans="1:7" ht="45" customHeight="1" x14ac:dyDescent="0.3">
      <c r="A198" s="3" t="s">
        <v>1082</v>
      </c>
      <c r="B198" s="3" t="s">
        <v>4340</v>
      </c>
      <c r="C198" s="3" t="s">
        <v>1380</v>
      </c>
      <c r="D198" s="3" t="s">
        <v>1381</v>
      </c>
      <c r="E198" s="3" t="s">
        <v>1381</v>
      </c>
      <c r="F198" s="3" t="s">
        <v>97</v>
      </c>
      <c r="G198" s="3" t="s">
        <v>1380</v>
      </c>
    </row>
    <row r="199" spans="1:7" ht="45" customHeight="1" x14ac:dyDescent="0.3">
      <c r="A199" s="3" t="s">
        <v>1087</v>
      </c>
      <c r="B199" s="3" t="s">
        <v>4341</v>
      </c>
      <c r="C199" s="3" t="s">
        <v>1380</v>
      </c>
      <c r="D199" s="3" t="s">
        <v>1381</v>
      </c>
      <c r="E199" s="3" t="s">
        <v>1381</v>
      </c>
      <c r="F199" s="3" t="s">
        <v>97</v>
      </c>
      <c r="G199" s="3" t="s">
        <v>1380</v>
      </c>
    </row>
    <row r="200" spans="1:7" ht="45" customHeight="1" x14ac:dyDescent="0.3">
      <c r="A200" s="3" t="s">
        <v>1091</v>
      </c>
      <c r="B200" s="3" t="s">
        <v>4342</v>
      </c>
      <c r="C200" s="3" t="s">
        <v>1380</v>
      </c>
      <c r="D200" s="3" t="s">
        <v>1381</v>
      </c>
      <c r="E200" s="3" t="s">
        <v>1381</v>
      </c>
      <c r="F200" s="3" t="s">
        <v>97</v>
      </c>
      <c r="G200" s="3" t="s">
        <v>1380</v>
      </c>
    </row>
    <row r="201" spans="1:7" ht="45" customHeight="1" x14ac:dyDescent="0.3">
      <c r="A201" s="3" t="s">
        <v>1093</v>
      </c>
      <c r="B201" s="3" t="s">
        <v>4343</v>
      </c>
      <c r="C201" s="3" t="s">
        <v>1380</v>
      </c>
      <c r="D201" s="3" t="s">
        <v>1381</v>
      </c>
      <c r="E201" s="3" t="s">
        <v>1381</v>
      </c>
      <c r="F201" s="3" t="s">
        <v>97</v>
      </c>
      <c r="G201" s="3" t="s">
        <v>1380</v>
      </c>
    </row>
    <row r="202" spans="1:7" ht="45" customHeight="1" x14ac:dyDescent="0.3">
      <c r="A202" s="3" t="s">
        <v>1096</v>
      </c>
      <c r="B202" s="3" t="s">
        <v>4344</v>
      </c>
      <c r="C202" s="3" t="s">
        <v>1380</v>
      </c>
      <c r="D202" s="3" t="s">
        <v>1381</v>
      </c>
      <c r="E202" s="3" t="s">
        <v>1381</v>
      </c>
      <c r="F202" s="3" t="s">
        <v>97</v>
      </c>
      <c r="G202" s="3" t="s">
        <v>1380</v>
      </c>
    </row>
    <row r="203" spans="1:7" ht="45" customHeight="1" x14ac:dyDescent="0.3">
      <c r="A203" s="3" t="s">
        <v>1099</v>
      </c>
      <c r="B203" s="3" t="s">
        <v>4345</v>
      </c>
      <c r="C203" s="3" t="s">
        <v>1380</v>
      </c>
      <c r="D203" s="3" t="s">
        <v>1381</v>
      </c>
      <c r="E203" s="3" t="s">
        <v>1381</v>
      </c>
      <c r="F203" s="3" t="s">
        <v>97</v>
      </c>
      <c r="G203" s="3" t="s">
        <v>1380</v>
      </c>
    </row>
    <row r="204" spans="1:7" ht="45" customHeight="1" x14ac:dyDescent="0.3">
      <c r="A204" s="3" t="s">
        <v>1103</v>
      </c>
      <c r="B204" s="3" t="s">
        <v>4346</v>
      </c>
      <c r="C204" s="3" t="s">
        <v>1380</v>
      </c>
      <c r="D204" s="3" t="s">
        <v>1381</v>
      </c>
      <c r="E204" s="3" t="s">
        <v>1381</v>
      </c>
      <c r="F204" s="3" t="s">
        <v>97</v>
      </c>
      <c r="G204" s="3" t="s">
        <v>1380</v>
      </c>
    </row>
    <row r="205" spans="1:7" ht="45" customHeight="1" x14ac:dyDescent="0.3">
      <c r="A205" s="3" t="s">
        <v>1106</v>
      </c>
      <c r="B205" s="3" t="s">
        <v>4347</v>
      </c>
      <c r="C205" s="3" t="s">
        <v>1380</v>
      </c>
      <c r="D205" s="3" t="s">
        <v>1381</v>
      </c>
      <c r="E205" s="3" t="s">
        <v>1381</v>
      </c>
      <c r="F205" s="3" t="s">
        <v>97</v>
      </c>
      <c r="G205" s="3" t="s">
        <v>1380</v>
      </c>
    </row>
    <row r="206" spans="1:7" ht="45" customHeight="1" x14ac:dyDescent="0.3">
      <c r="A206" s="3" t="s">
        <v>1108</v>
      </c>
      <c r="B206" s="3" t="s">
        <v>4348</v>
      </c>
      <c r="C206" s="3" t="s">
        <v>1380</v>
      </c>
      <c r="D206" s="3" t="s">
        <v>1381</v>
      </c>
      <c r="E206" s="3" t="s">
        <v>1381</v>
      </c>
      <c r="F206" s="3" t="s">
        <v>97</v>
      </c>
      <c r="G206" s="3" t="s">
        <v>1380</v>
      </c>
    </row>
    <row r="207" spans="1:7" ht="45" customHeight="1" x14ac:dyDescent="0.3">
      <c r="A207" s="3" t="s">
        <v>1112</v>
      </c>
      <c r="B207" s="3" t="s">
        <v>4349</v>
      </c>
      <c r="C207" s="3" t="s">
        <v>1380</v>
      </c>
      <c r="D207" s="3" t="s">
        <v>1381</v>
      </c>
      <c r="E207" s="3" t="s">
        <v>1381</v>
      </c>
      <c r="F207" s="3" t="s">
        <v>97</v>
      </c>
      <c r="G207" s="3" t="s">
        <v>1380</v>
      </c>
    </row>
    <row r="208" spans="1:7" ht="45" customHeight="1" x14ac:dyDescent="0.3">
      <c r="A208" s="3" t="s">
        <v>1115</v>
      </c>
      <c r="B208" s="3" t="s">
        <v>4350</v>
      </c>
      <c r="C208" s="3" t="s">
        <v>1380</v>
      </c>
      <c r="D208" s="3" t="s">
        <v>1381</v>
      </c>
      <c r="E208" s="3" t="s">
        <v>1381</v>
      </c>
      <c r="F208" s="3" t="s">
        <v>97</v>
      </c>
      <c r="G208" s="3" t="s">
        <v>1380</v>
      </c>
    </row>
    <row r="209" spans="1:7" ht="45" customHeight="1" x14ac:dyDescent="0.3">
      <c r="A209" s="3" t="s">
        <v>1119</v>
      </c>
      <c r="B209" s="3" t="s">
        <v>4351</v>
      </c>
      <c r="C209" s="3" t="s">
        <v>1380</v>
      </c>
      <c r="D209" s="3" t="s">
        <v>1381</v>
      </c>
      <c r="E209" s="3" t="s">
        <v>1381</v>
      </c>
      <c r="F209" s="3" t="s">
        <v>97</v>
      </c>
      <c r="G209" s="3" t="s">
        <v>1380</v>
      </c>
    </row>
    <row r="210" spans="1:7" ht="45" customHeight="1" x14ac:dyDescent="0.3">
      <c r="A210" s="3" t="s">
        <v>1123</v>
      </c>
      <c r="B210" s="3" t="s">
        <v>4352</v>
      </c>
      <c r="C210" s="3" t="s">
        <v>1380</v>
      </c>
      <c r="D210" s="3" t="s">
        <v>1381</v>
      </c>
      <c r="E210" s="3" t="s">
        <v>1381</v>
      </c>
      <c r="F210" s="3" t="s">
        <v>97</v>
      </c>
      <c r="G210" s="3" t="s">
        <v>1380</v>
      </c>
    </row>
    <row r="211" spans="1:7" ht="45" customHeight="1" x14ac:dyDescent="0.3">
      <c r="A211" s="3" t="s">
        <v>1127</v>
      </c>
      <c r="B211" s="3" t="s">
        <v>4353</v>
      </c>
      <c r="C211" s="3" t="s">
        <v>1380</v>
      </c>
      <c r="D211" s="3" t="s">
        <v>1381</v>
      </c>
      <c r="E211" s="3" t="s">
        <v>1381</v>
      </c>
      <c r="F211" s="3" t="s">
        <v>97</v>
      </c>
      <c r="G211" s="3" t="s">
        <v>1380</v>
      </c>
    </row>
    <row r="212" spans="1:7" ht="45" customHeight="1" x14ac:dyDescent="0.3">
      <c r="A212" s="3" t="s">
        <v>1130</v>
      </c>
      <c r="B212" s="3" t="s">
        <v>4354</v>
      </c>
      <c r="C212" s="3" t="s">
        <v>1380</v>
      </c>
      <c r="D212" s="3" t="s">
        <v>1381</v>
      </c>
      <c r="E212" s="3" t="s">
        <v>1381</v>
      </c>
      <c r="F212" s="3" t="s">
        <v>97</v>
      </c>
      <c r="G212" s="3" t="s">
        <v>1380</v>
      </c>
    </row>
    <row r="213" spans="1:7" ht="45" customHeight="1" x14ac:dyDescent="0.3">
      <c r="A213" s="3" t="s">
        <v>1134</v>
      </c>
      <c r="B213" s="3" t="s">
        <v>4355</v>
      </c>
      <c r="C213" s="3" t="s">
        <v>1380</v>
      </c>
      <c r="D213" s="3" t="s">
        <v>1381</v>
      </c>
      <c r="E213" s="3" t="s">
        <v>1381</v>
      </c>
      <c r="F213" s="3" t="s">
        <v>97</v>
      </c>
      <c r="G213" s="3" t="s">
        <v>1380</v>
      </c>
    </row>
    <row r="214" spans="1:7" ht="45" customHeight="1" x14ac:dyDescent="0.3">
      <c r="A214" s="3" t="s">
        <v>1136</v>
      </c>
      <c r="B214" s="3" t="s">
        <v>4356</v>
      </c>
      <c r="C214" s="3" t="s">
        <v>1380</v>
      </c>
      <c r="D214" s="3" t="s">
        <v>1381</v>
      </c>
      <c r="E214" s="3" t="s">
        <v>1381</v>
      </c>
      <c r="F214" s="3" t="s">
        <v>97</v>
      </c>
      <c r="G214" s="3" t="s">
        <v>1380</v>
      </c>
    </row>
    <row r="215" spans="1:7" ht="45" customHeight="1" x14ac:dyDescent="0.3">
      <c r="A215" s="3" t="s">
        <v>1138</v>
      </c>
      <c r="B215" s="3" t="s">
        <v>4357</v>
      </c>
      <c r="C215" s="3" t="s">
        <v>1380</v>
      </c>
      <c r="D215" s="3" t="s">
        <v>1381</v>
      </c>
      <c r="E215" s="3" t="s">
        <v>1381</v>
      </c>
      <c r="F215" s="3" t="s">
        <v>97</v>
      </c>
      <c r="G215" s="3" t="s">
        <v>1380</v>
      </c>
    </row>
    <row r="216" spans="1:7" ht="45" customHeight="1" x14ac:dyDescent="0.3">
      <c r="A216" s="3" t="s">
        <v>1142</v>
      </c>
      <c r="B216" s="3" t="s">
        <v>4358</v>
      </c>
      <c r="C216" s="3" t="s">
        <v>1380</v>
      </c>
      <c r="D216" s="3" t="s">
        <v>1381</v>
      </c>
      <c r="E216" s="3" t="s">
        <v>1381</v>
      </c>
      <c r="F216" s="3" t="s">
        <v>97</v>
      </c>
      <c r="G216" s="3" t="s">
        <v>1380</v>
      </c>
    </row>
    <row r="217" spans="1:7" ht="45" customHeight="1" x14ac:dyDescent="0.3">
      <c r="A217" s="3" t="s">
        <v>1146</v>
      </c>
      <c r="B217" s="3" t="s">
        <v>4359</v>
      </c>
      <c r="C217" s="3" t="s">
        <v>1380</v>
      </c>
      <c r="D217" s="3" t="s">
        <v>1381</v>
      </c>
      <c r="E217" s="3" t="s">
        <v>1381</v>
      </c>
      <c r="F217" s="3" t="s">
        <v>97</v>
      </c>
      <c r="G217" s="3" t="s">
        <v>1380</v>
      </c>
    </row>
    <row r="218" spans="1:7" ht="45" customHeight="1" x14ac:dyDescent="0.3">
      <c r="A218" s="3" t="s">
        <v>1149</v>
      </c>
      <c r="B218" s="3" t="s">
        <v>4360</v>
      </c>
      <c r="C218" s="3" t="s">
        <v>1380</v>
      </c>
      <c r="D218" s="3" t="s">
        <v>1381</v>
      </c>
      <c r="E218" s="3" t="s">
        <v>1381</v>
      </c>
      <c r="F218" s="3" t="s">
        <v>97</v>
      </c>
      <c r="G218" s="3" t="s">
        <v>1380</v>
      </c>
    </row>
    <row r="219" spans="1:7" ht="45" customHeight="1" x14ac:dyDescent="0.3">
      <c r="A219" s="3" t="s">
        <v>1151</v>
      </c>
      <c r="B219" s="3" t="s">
        <v>4361</v>
      </c>
      <c r="C219" s="3" t="s">
        <v>1380</v>
      </c>
      <c r="D219" s="3" t="s">
        <v>1381</v>
      </c>
      <c r="E219" s="3" t="s">
        <v>1381</v>
      </c>
      <c r="F219" s="3" t="s">
        <v>97</v>
      </c>
      <c r="G219" s="3" t="s">
        <v>1380</v>
      </c>
    </row>
    <row r="220" spans="1:7" ht="45" customHeight="1" x14ac:dyDescent="0.3">
      <c r="A220" s="3" t="s">
        <v>1155</v>
      </c>
      <c r="B220" s="3" t="s">
        <v>4362</v>
      </c>
      <c r="C220" s="3" t="s">
        <v>1380</v>
      </c>
      <c r="D220" s="3" t="s">
        <v>1381</v>
      </c>
      <c r="E220" s="3" t="s">
        <v>1381</v>
      </c>
      <c r="F220" s="3" t="s">
        <v>97</v>
      </c>
      <c r="G220" s="3" t="s">
        <v>1380</v>
      </c>
    </row>
    <row r="221" spans="1:7" ht="45" customHeight="1" x14ac:dyDescent="0.3">
      <c r="A221" s="3" t="s">
        <v>1157</v>
      </c>
      <c r="B221" s="3" t="s">
        <v>4363</v>
      </c>
      <c r="C221" s="3" t="s">
        <v>1380</v>
      </c>
      <c r="D221" s="3" t="s">
        <v>1381</v>
      </c>
      <c r="E221" s="3" t="s">
        <v>1381</v>
      </c>
      <c r="F221" s="3" t="s">
        <v>97</v>
      </c>
      <c r="G221" s="3" t="s">
        <v>1380</v>
      </c>
    </row>
    <row r="222" spans="1:7" ht="45" customHeight="1" x14ac:dyDescent="0.3">
      <c r="A222" s="3" t="s">
        <v>1160</v>
      </c>
      <c r="B222" s="3" t="s">
        <v>4364</v>
      </c>
      <c r="C222" s="3" t="s">
        <v>1380</v>
      </c>
      <c r="D222" s="3" t="s">
        <v>1381</v>
      </c>
      <c r="E222" s="3" t="s">
        <v>1381</v>
      </c>
      <c r="F222" s="3" t="s">
        <v>97</v>
      </c>
      <c r="G222" s="3" t="s">
        <v>1380</v>
      </c>
    </row>
    <row r="223" spans="1:7" ht="45" customHeight="1" x14ac:dyDescent="0.3">
      <c r="A223" s="3" t="s">
        <v>1164</v>
      </c>
      <c r="B223" s="3" t="s">
        <v>4365</v>
      </c>
      <c r="C223" s="3" t="s">
        <v>1380</v>
      </c>
      <c r="D223" s="3" t="s">
        <v>1381</v>
      </c>
      <c r="E223" s="3" t="s">
        <v>1381</v>
      </c>
      <c r="F223" s="3" t="s">
        <v>97</v>
      </c>
      <c r="G223" s="3" t="s">
        <v>1380</v>
      </c>
    </row>
    <row r="224" spans="1:7" ht="45" customHeight="1" x14ac:dyDescent="0.3">
      <c r="A224" s="3" t="s">
        <v>1167</v>
      </c>
      <c r="B224" s="3" t="s">
        <v>4366</v>
      </c>
      <c r="C224" s="3" t="s">
        <v>1380</v>
      </c>
      <c r="D224" s="3" t="s">
        <v>1381</v>
      </c>
      <c r="E224" s="3" t="s">
        <v>1381</v>
      </c>
      <c r="F224" s="3" t="s">
        <v>97</v>
      </c>
      <c r="G224" s="3" t="s">
        <v>1380</v>
      </c>
    </row>
    <row r="225" spans="1:7" ht="45" customHeight="1" x14ac:dyDescent="0.3">
      <c r="A225" s="3" t="s">
        <v>1169</v>
      </c>
      <c r="B225" s="3" t="s">
        <v>4367</v>
      </c>
      <c r="C225" s="3" t="s">
        <v>1380</v>
      </c>
      <c r="D225" s="3" t="s">
        <v>1381</v>
      </c>
      <c r="E225" s="3" t="s">
        <v>1381</v>
      </c>
      <c r="F225" s="3" t="s">
        <v>97</v>
      </c>
      <c r="G225" s="3" t="s">
        <v>1380</v>
      </c>
    </row>
    <row r="226" spans="1:7" ht="45" customHeight="1" x14ac:dyDescent="0.3">
      <c r="A226" s="3" t="s">
        <v>1173</v>
      </c>
      <c r="B226" s="3" t="s">
        <v>4368</v>
      </c>
      <c r="C226" s="3" t="s">
        <v>1380</v>
      </c>
      <c r="D226" s="3" t="s">
        <v>1381</v>
      </c>
      <c r="E226" s="3" t="s">
        <v>1381</v>
      </c>
      <c r="F226" s="3" t="s">
        <v>97</v>
      </c>
      <c r="G226" s="3" t="s">
        <v>1380</v>
      </c>
    </row>
    <row r="227" spans="1:7" ht="45" customHeight="1" x14ac:dyDescent="0.3">
      <c r="A227" s="3" t="s">
        <v>1175</v>
      </c>
      <c r="B227" s="3" t="s">
        <v>4369</v>
      </c>
      <c r="C227" s="3" t="s">
        <v>1380</v>
      </c>
      <c r="D227" s="3" t="s">
        <v>1381</v>
      </c>
      <c r="E227" s="3" t="s">
        <v>1381</v>
      </c>
      <c r="F227" s="3" t="s">
        <v>97</v>
      </c>
      <c r="G227" s="3" t="s">
        <v>1380</v>
      </c>
    </row>
    <row r="228" spans="1:7" ht="45" customHeight="1" x14ac:dyDescent="0.3">
      <c r="A228" s="3" t="s">
        <v>1177</v>
      </c>
      <c r="B228" s="3" t="s">
        <v>4370</v>
      </c>
      <c r="C228" s="3" t="s">
        <v>1380</v>
      </c>
      <c r="D228" s="3" t="s">
        <v>1381</v>
      </c>
      <c r="E228" s="3" t="s">
        <v>1381</v>
      </c>
      <c r="F228" s="3" t="s">
        <v>97</v>
      </c>
      <c r="G228" s="3" t="s">
        <v>1380</v>
      </c>
    </row>
    <row r="229" spans="1:7" ht="45" customHeight="1" x14ac:dyDescent="0.3">
      <c r="A229" s="3" t="s">
        <v>1181</v>
      </c>
      <c r="B229" s="3" t="s">
        <v>4371</v>
      </c>
      <c r="C229" s="3" t="s">
        <v>1380</v>
      </c>
      <c r="D229" s="3" t="s">
        <v>1381</v>
      </c>
      <c r="E229" s="3" t="s">
        <v>1381</v>
      </c>
      <c r="F229" s="3" t="s">
        <v>97</v>
      </c>
      <c r="G229" s="3" t="s">
        <v>1380</v>
      </c>
    </row>
    <row r="230" spans="1:7" ht="45" customHeight="1" x14ac:dyDescent="0.3">
      <c r="A230" s="3" t="s">
        <v>1183</v>
      </c>
      <c r="B230" s="3" t="s">
        <v>4372</v>
      </c>
      <c r="C230" s="3" t="s">
        <v>1380</v>
      </c>
      <c r="D230" s="3" t="s">
        <v>1381</v>
      </c>
      <c r="E230" s="3" t="s">
        <v>1381</v>
      </c>
      <c r="F230" s="3" t="s">
        <v>97</v>
      </c>
      <c r="G230" s="3" t="s">
        <v>1380</v>
      </c>
    </row>
    <row r="231" spans="1:7" ht="45" customHeight="1" x14ac:dyDescent="0.3">
      <c r="A231" s="3" t="s">
        <v>1185</v>
      </c>
      <c r="B231" s="3" t="s">
        <v>4373</v>
      </c>
      <c r="C231" s="3" t="s">
        <v>1380</v>
      </c>
      <c r="D231" s="3" t="s">
        <v>1381</v>
      </c>
      <c r="E231" s="3" t="s">
        <v>1381</v>
      </c>
      <c r="F231" s="3" t="s">
        <v>97</v>
      </c>
      <c r="G231" s="3" t="s">
        <v>1380</v>
      </c>
    </row>
    <row r="232" spans="1:7" ht="45" customHeight="1" x14ac:dyDescent="0.3">
      <c r="A232" s="3" t="s">
        <v>1187</v>
      </c>
      <c r="B232" s="3" t="s">
        <v>4374</v>
      </c>
      <c r="C232" s="3" t="s">
        <v>1380</v>
      </c>
      <c r="D232" s="3" t="s">
        <v>1381</v>
      </c>
      <c r="E232" s="3" t="s">
        <v>1381</v>
      </c>
      <c r="F232" s="3" t="s">
        <v>97</v>
      </c>
      <c r="G232" s="3" t="s">
        <v>1380</v>
      </c>
    </row>
    <row r="233" spans="1:7" ht="45" customHeight="1" x14ac:dyDescent="0.3">
      <c r="A233" s="3" t="s">
        <v>1189</v>
      </c>
      <c r="B233" s="3" t="s">
        <v>4375</v>
      </c>
      <c r="C233" s="3" t="s">
        <v>1380</v>
      </c>
      <c r="D233" s="3" t="s">
        <v>1381</v>
      </c>
      <c r="E233" s="3" t="s">
        <v>1381</v>
      </c>
      <c r="F233" s="3" t="s">
        <v>97</v>
      </c>
      <c r="G233" s="3" t="s">
        <v>1380</v>
      </c>
    </row>
    <row r="234" spans="1:7" ht="45" customHeight="1" x14ac:dyDescent="0.3">
      <c r="A234" s="3" t="s">
        <v>1194</v>
      </c>
      <c r="B234" s="3" t="s">
        <v>4376</v>
      </c>
      <c r="C234" s="3" t="s">
        <v>1380</v>
      </c>
      <c r="D234" s="3" t="s">
        <v>1381</v>
      </c>
      <c r="E234" s="3" t="s">
        <v>1381</v>
      </c>
      <c r="F234" s="3" t="s">
        <v>97</v>
      </c>
      <c r="G234" s="3" t="s">
        <v>1380</v>
      </c>
    </row>
    <row r="235" spans="1:7" ht="45" customHeight="1" x14ac:dyDescent="0.3">
      <c r="A235" s="3" t="s">
        <v>1196</v>
      </c>
      <c r="B235" s="3" t="s">
        <v>4377</v>
      </c>
      <c r="C235" s="3" t="s">
        <v>1380</v>
      </c>
      <c r="D235" s="3" t="s">
        <v>1381</v>
      </c>
      <c r="E235" s="3" t="s">
        <v>1381</v>
      </c>
      <c r="F235" s="3" t="s">
        <v>97</v>
      </c>
      <c r="G235" s="3" t="s">
        <v>1380</v>
      </c>
    </row>
    <row r="236" spans="1:7" ht="45" customHeight="1" x14ac:dyDescent="0.3">
      <c r="A236" s="3" t="s">
        <v>1198</v>
      </c>
      <c r="B236" s="3" t="s">
        <v>4378</v>
      </c>
      <c r="C236" s="3" t="s">
        <v>1380</v>
      </c>
      <c r="D236" s="3" t="s">
        <v>1381</v>
      </c>
      <c r="E236" s="3" t="s">
        <v>1381</v>
      </c>
      <c r="F236" s="3" t="s">
        <v>97</v>
      </c>
      <c r="G236" s="3" t="s">
        <v>1380</v>
      </c>
    </row>
    <row r="237" spans="1:7" ht="45" customHeight="1" x14ac:dyDescent="0.3">
      <c r="A237" s="3" t="s">
        <v>1202</v>
      </c>
      <c r="B237" s="3" t="s">
        <v>4379</v>
      </c>
      <c r="C237" s="3" t="s">
        <v>1380</v>
      </c>
      <c r="D237" s="3" t="s">
        <v>1381</v>
      </c>
      <c r="E237" s="3" t="s">
        <v>1381</v>
      </c>
      <c r="F237" s="3" t="s">
        <v>97</v>
      </c>
      <c r="G237" s="3" t="s">
        <v>1380</v>
      </c>
    </row>
    <row r="238" spans="1:7" ht="45" customHeight="1" x14ac:dyDescent="0.3">
      <c r="A238" s="3" t="s">
        <v>1204</v>
      </c>
      <c r="B238" s="3" t="s">
        <v>4380</v>
      </c>
      <c r="C238" s="3" t="s">
        <v>1380</v>
      </c>
      <c r="D238" s="3" t="s">
        <v>1381</v>
      </c>
      <c r="E238" s="3" t="s">
        <v>1381</v>
      </c>
      <c r="F238" s="3" t="s">
        <v>97</v>
      </c>
      <c r="G238" s="3" t="s">
        <v>1380</v>
      </c>
    </row>
    <row r="239" spans="1:7" ht="45" customHeight="1" x14ac:dyDescent="0.3">
      <c r="A239" s="3" t="s">
        <v>1208</v>
      </c>
      <c r="B239" s="3" t="s">
        <v>4381</v>
      </c>
      <c r="C239" s="3" t="s">
        <v>1380</v>
      </c>
      <c r="D239" s="3" t="s">
        <v>1381</v>
      </c>
      <c r="E239" s="3" t="s">
        <v>1381</v>
      </c>
      <c r="F239" s="3" t="s">
        <v>97</v>
      </c>
      <c r="G239" s="3" t="s">
        <v>1380</v>
      </c>
    </row>
    <row r="240" spans="1:7" ht="45" customHeight="1" x14ac:dyDescent="0.3">
      <c r="A240" s="3" t="s">
        <v>1210</v>
      </c>
      <c r="B240" s="3" t="s">
        <v>4382</v>
      </c>
      <c r="C240" s="3" t="s">
        <v>1380</v>
      </c>
      <c r="D240" s="3" t="s">
        <v>1381</v>
      </c>
      <c r="E240" s="3" t="s">
        <v>1381</v>
      </c>
      <c r="F240" s="3" t="s">
        <v>97</v>
      </c>
      <c r="G240" s="3" t="s">
        <v>1380</v>
      </c>
    </row>
    <row r="241" spans="1:7" ht="45" customHeight="1" x14ac:dyDescent="0.3">
      <c r="A241" s="3" t="s">
        <v>1213</v>
      </c>
      <c r="B241" s="3" t="s">
        <v>4383</v>
      </c>
      <c r="C241" s="3" t="s">
        <v>1380</v>
      </c>
      <c r="D241" s="3" t="s">
        <v>1381</v>
      </c>
      <c r="E241" s="3" t="s">
        <v>1381</v>
      </c>
      <c r="F241" s="3" t="s">
        <v>97</v>
      </c>
      <c r="G241" s="3" t="s">
        <v>1380</v>
      </c>
    </row>
    <row r="242" spans="1:7" ht="45" customHeight="1" x14ac:dyDescent="0.3">
      <c r="A242" s="3" t="s">
        <v>1216</v>
      </c>
      <c r="B242" s="3" t="s">
        <v>4384</v>
      </c>
      <c r="C242" s="3" t="s">
        <v>1380</v>
      </c>
      <c r="D242" s="3" t="s">
        <v>1381</v>
      </c>
      <c r="E242" s="3" t="s">
        <v>1381</v>
      </c>
      <c r="F242" s="3" t="s">
        <v>97</v>
      </c>
      <c r="G242" s="3" t="s">
        <v>1380</v>
      </c>
    </row>
    <row r="243" spans="1:7" ht="45" customHeight="1" x14ac:dyDescent="0.3">
      <c r="A243" s="3" t="s">
        <v>1219</v>
      </c>
      <c r="B243" s="3" t="s">
        <v>4385</v>
      </c>
      <c r="C243" s="3" t="s">
        <v>1380</v>
      </c>
      <c r="D243" s="3" t="s">
        <v>1381</v>
      </c>
      <c r="E243" s="3" t="s">
        <v>1381</v>
      </c>
      <c r="F243" s="3" t="s">
        <v>97</v>
      </c>
      <c r="G243" s="3" t="s">
        <v>1380</v>
      </c>
    </row>
    <row r="244" spans="1:7" ht="45" customHeight="1" x14ac:dyDescent="0.3">
      <c r="A244" s="3" t="s">
        <v>1223</v>
      </c>
      <c r="B244" s="3" t="s">
        <v>4386</v>
      </c>
      <c r="C244" s="3" t="s">
        <v>1380</v>
      </c>
      <c r="D244" s="3" t="s">
        <v>1381</v>
      </c>
      <c r="E244" s="3" t="s">
        <v>1381</v>
      </c>
      <c r="F244" s="3" t="s">
        <v>97</v>
      </c>
      <c r="G244" s="3" t="s">
        <v>1380</v>
      </c>
    </row>
    <row r="245" spans="1:7" ht="45" customHeight="1" x14ac:dyDescent="0.3">
      <c r="A245" s="3" t="s">
        <v>1225</v>
      </c>
      <c r="B245" s="3" t="s">
        <v>4387</v>
      </c>
      <c r="C245" s="3" t="s">
        <v>1380</v>
      </c>
      <c r="D245" s="3" t="s">
        <v>1381</v>
      </c>
      <c r="E245" s="3" t="s">
        <v>1381</v>
      </c>
      <c r="F245" s="3" t="s">
        <v>97</v>
      </c>
      <c r="G245" s="3" t="s">
        <v>1380</v>
      </c>
    </row>
    <row r="246" spans="1:7" ht="45" customHeight="1" x14ac:dyDescent="0.3">
      <c r="A246" s="3" t="s">
        <v>1227</v>
      </c>
      <c r="B246" s="3" t="s">
        <v>4388</v>
      </c>
      <c r="C246" s="3" t="s">
        <v>1380</v>
      </c>
      <c r="D246" s="3" t="s">
        <v>1381</v>
      </c>
      <c r="E246" s="3" t="s">
        <v>1381</v>
      </c>
      <c r="F246" s="3" t="s">
        <v>97</v>
      </c>
      <c r="G246" s="3" t="s">
        <v>1380</v>
      </c>
    </row>
    <row r="247" spans="1:7" ht="45" customHeight="1" x14ac:dyDescent="0.3">
      <c r="A247" s="3" t="s">
        <v>1230</v>
      </c>
      <c r="B247" s="3" t="s">
        <v>4389</v>
      </c>
      <c r="C247" s="3" t="s">
        <v>1380</v>
      </c>
      <c r="D247" s="3" t="s">
        <v>1381</v>
      </c>
      <c r="E247" s="3" t="s">
        <v>1381</v>
      </c>
      <c r="F247" s="3" t="s">
        <v>97</v>
      </c>
      <c r="G247" s="3" t="s">
        <v>1380</v>
      </c>
    </row>
    <row r="248" spans="1:7" ht="45" customHeight="1" x14ac:dyDescent="0.3">
      <c r="A248" s="3" t="s">
        <v>1232</v>
      </c>
      <c r="B248" s="3" t="s">
        <v>4390</v>
      </c>
      <c r="C248" s="3" t="s">
        <v>1380</v>
      </c>
      <c r="D248" s="3" t="s">
        <v>1381</v>
      </c>
      <c r="E248" s="3" t="s">
        <v>1381</v>
      </c>
      <c r="F248" s="3" t="s">
        <v>97</v>
      </c>
      <c r="G248" s="3" t="s">
        <v>1380</v>
      </c>
    </row>
    <row r="249" spans="1:7" ht="45" customHeight="1" x14ac:dyDescent="0.3">
      <c r="A249" s="3" t="s">
        <v>1234</v>
      </c>
      <c r="B249" s="3" t="s">
        <v>4391</v>
      </c>
      <c r="C249" s="3" t="s">
        <v>1380</v>
      </c>
      <c r="D249" s="3" t="s">
        <v>1381</v>
      </c>
      <c r="E249" s="3" t="s">
        <v>1381</v>
      </c>
      <c r="F249" s="3" t="s">
        <v>97</v>
      </c>
      <c r="G249" s="3" t="s">
        <v>1380</v>
      </c>
    </row>
    <row r="250" spans="1:7" ht="45" customHeight="1" x14ac:dyDescent="0.3">
      <c r="A250" s="3" t="s">
        <v>1237</v>
      </c>
      <c r="B250" s="3" t="s">
        <v>4392</v>
      </c>
      <c r="C250" s="3" t="s">
        <v>1380</v>
      </c>
      <c r="D250" s="3" t="s">
        <v>1381</v>
      </c>
      <c r="E250" s="3" t="s">
        <v>1381</v>
      </c>
      <c r="F250" s="3" t="s">
        <v>97</v>
      </c>
      <c r="G250" s="3" t="s">
        <v>1380</v>
      </c>
    </row>
    <row r="251" spans="1:7" ht="45" customHeight="1" x14ac:dyDescent="0.3">
      <c r="A251" s="3" t="s">
        <v>1241</v>
      </c>
      <c r="B251" s="3" t="s">
        <v>4393</v>
      </c>
      <c r="C251" s="3" t="s">
        <v>1380</v>
      </c>
      <c r="D251" s="3" t="s">
        <v>1381</v>
      </c>
      <c r="E251" s="3" t="s">
        <v>1381</v>
      </c>
      <c r="F251" s="3" t="s">
        <v>97</v>
      </c>
      <c r="G251" s="3" t="s">
        <v>1380</v>
      </c>
    </row>
    <row r="252" spans="1:7" ht="45" customHeight="1" x14ac:dyDescent="0.3">
      <c r="A252" s="3" t="s">
        <v>1244</v>
      </c>
      <c r="B252" s="3" t="s">
        <v>4394</v>
      </c>
      <c r="C252" s="3" t="s">
        <v>1380</v>
      </c>
      <c r="D252" s="3" t="s">
        <v>1381</v>
      </c>
      <c r="E252" s="3" t="s">
        <v>1381</v>
      </c>
      <c r="F252" s="3" t="s">
        <v>97</v>
      </c>
      <c r="G252" s="3" t="s">
        <v>1380</v>
      </c>
    </row>
    <row r="253" spans="1:7" ht="45" customHeight="1" x14ac:dyDescent="0.3">
      <c r="A253" s="3" t="s">
        <v>1246</v>
      </c>
      <c r="B253" s="3" t="s">
        <v>4395</v>
      </c>
      <c r="C253" s="3" t="s">
        <v>1380</v>
      </c>
      <c r="D253" s="3" t="s">
        <v>1381</v>
      </c>
      <c r="E253" s="3" t="s">
        <v>1381</v>
      </c>
      <c r="F253" s="3" t="s">
        <v>97</v>
      </c>
      <c r="G253" s="3" t="s">
        <v>1380</v>
      </c>
    </row>
    <row r="254" spans="1:7" ht="45" customHeight="1" x14ac:dyDescent="0.3">
      <c r="A254" s="3" t="s">
        <v>1248</v>
      </c>
      <c r="B254" s="3" t="s">
        <v>4396</v>
      </c>
      <c r="C254" s="3" t="s">
        <v>1380</v>
      </c>
      <c r="D254" s="3" t="s">
        <v>1381</v>
      </c>
      <c r="E254" s="3" t="s">
        <v>1381</v>
      </c>
      <c r="F254" s="3" t="s">
        <v>97</v>
      </c>
      <c r="G254" s="3" t="s">
        <v>1380</v>
      </c>
    </row>
    <row r="255" spans="1:7" ht="45" customHeight="1" x14ac:dyDescent="0.3">
      <c r="A255" s="3" t="s">
        <v>1250</v>
      </c>
      <c r="B255" s="3" t="s">
        <v>4397</v>
      </c>
      <c r="C255" s="3" t="s">
        <v>1380</v>
      </c>
      <c r="D255" s="3" t="s">
        <v>1381</v>
      </c>
      <c r="E255" s="3" t="s">
        <v>1381</v>
      </c>
      <c r="F255" s="3" t="s">
        <v>97</v>
      </c>
      <c r="G255" s="3" t="s">
        <v>1380</v>
      </c>
    </row>
    <row r="256" spans="1:7" ht="45" customHeight="1" x14ac:dyDescent="0.3">
      <c r="A256" s="3" t="s">
        <v>1256</v>
      </c>
      <c r="B256" s="3" t="s">
        <v>4398</v>
      </c>
      <c r="C256" s="3" t="s">
        <v>1380</v>
      </c>
      <c r="D256" s="3" t="s">
        <v>1381</v>
      </c>
      <c r="E256" s="3" t="s">
        <v>1381</v>
      </c>
      <c r="F256" s="3" t="s">
        <v>97</v>
      </c>
      <c r="G256" s="3" t="s">
        <v>1380</v>
      </c>
    </row>
    <row r="257" spans="1:7" ht="45" customHeight="1" x14ac:dyDescent="0.3">
      <c r="A257" s="3" t="s">
        <v>1258</v>
      </c>
      <c r="B257" s="3" t="s">
        <v>4399</v>
      </c>
      <c r="C257" s="3" t="s">
        <v>1380</v>
      </c>
      <c r="D257" s="3" t="s">
        <v>1381</v>
      </c>
      <c r="E257" s="3" t="s">
        <v>1381</v>
      </c>
      <c r="F257" s="3" t="s">
        <v>97</v>
      </c>
      <c r="G257" s="3" t="s">
        <v>1380</v>
      </c>
    </row>
    <row r="258" spans="1:7" ht="45" customHeight="1" x14ac:dyDescent="0.3">
      <c r="A258" s="3" t="s">
        <v>1261</v>
      </c>
      <c r="B258" s="3" t="s">
        <v>4400</v>
      </c>
      <c r="C258" s="3" t="s">
        <v>1380</v>
      </c>
      <c r="D258" s="3" t="s">
        <v>1381</v>
      </c>
      <c r="E258" s="3" t="s">
        <v>1381</v>
      </c>
      <c r="F258" s="3" t="s">
        <v>97</v>
      </c>
      <c r="G258" s="3" t="s">
        <v>1380</v>
      </c>
    </row>
    <row r="259" spans="1:7" ht="45" customHeight="1" x14ac:dyDescent="0.3">
      <c r="A259" s="3" t="s">
        <v>1263</v>
      </c>
      <c r="B259" s="3" t="s">
        <v>4401</v>
      </c>
      <c r="C259" s="3" t="s">
        <v>1380</v>
      </c>
      <c r="D259" s="3" t="s">
        <v>1381</v>
      </c>
      <c r="E259" s="3" t="s">
        <v>1381</v>
      </c>
      <c r="F259" s="3" t="s">
        <v>97</v>
      </c>
      <c r="G259" s="3" t="s">
        <v>1380</v>
      </c>
    </row>
    <row r="260" spans="1:7" ht="45" customHeight="1" x14ac:dyDescent="0.3">
      <c r="A260" s="3" t="s">
        <v>1265</v>
      </c>
      <c r="B260" s="3" t="s">
        <v>4402</v>
      </c>
      <c r="C260" s="3" t="s">
        <v>1380</v>
      </c>
      <c r="D260" s="3" t="s">
        <v>1381</v>
      </c>
      <c r="E260" s="3" t="s">
        <v>1381</v>
      </c>
      <c r="F260" s="3" t="s">
        <v>97</v>
      </c>
      <c r="G260" s="3" t="s">
        <v>1380</v>
      </c>
    </row>
    <row r="261" spans="1:7" ht="45" customHeight="1" x14ac:dyDescent="0.3">
      <c r="A261" s="3" t="s">
        <v>1268</v>
      </c>
      <c r="B261" s="3" t="s">
        <v>4403</v>
      </c>
      <c r="C261" s="3" t="s">
        <v>1380</v>
      </c>
      <c r="D261" s="3" t="s">
        <v>1381</v>
      </c>
      <c r="E261" s="3" t="s">
        <v>1381</v>
      </c>
      <c r="F261" s="3" t="s">
        <v>97</v>
      </c>
      <c r="G261" s="3" t="s">
        <v>1380</v>
      </c>
    </row>
    <row r="262" spans="1:7" ht="45" customHeight="1" x14ac:dyDescent="0.3">
      <c r="A262" s="3" t="s">
        <v>1270</v>
      </c>
      <c r="B262" s="3" t="s">
        <v>4404</v>
      </c>
      <c r="C262" s="3" t="s">
        <v>1380</v>
      </c>
      <c r="D262" s="3" t="s">
        <v>1381</v>
      </c>
      <c r="E262" s="3" t="s">
        <v>1381</v>
      </c>
      <c r="F262" s="3" t="s">
        <v>97</v>
      </c>
      <c r="G262" s="3" t="s">
        <v>1380</v>
      </c>
    </row>
    <row r="263" spans="1:7" ht="45" customHeight="1" x14ac:dyDescent="0.3">
      <c r="A263" s="3" t="s">
        <v>1272</v>
      </c>
      <c r="B263" s="3" t="s">
        <v>4405</v>
      </c>
      <c r="C263" s="3" t="s">
        <v>1380</v>
      </c>
      <c r="D263" s="3" t="s">
        <v>1381</v>
      </c>
      <c r="E263" s="3" t="s">
        <v>1381</v>
      </c>
      <c r="F263" s="3" t="s">
        <v>97</v>
      </c>
      <c r="G263" s="3" t="s">
        <v>1380</v>
      </c>
    </row>
    <row r="264" spans="1:7" ht="45" customHeight="1" x14ac:dyDescent="0.3">
      <c r="A264" s="3" t="s">
        <v>1274</v>
      </c>
      <c r="B264" s="3" t="s">
        <v>4406</v>
      </c>
      <c r="C264" s="3" t="s">
        <v>1380</v>
      </c>
      <c r="D264" s="3" t="s">
        <v>1381</v>
      </c>
      <c r="E264" s="3" t="s">
        <v>1381</v>
      </c>
      <c r="F264" s="3" t="s">
        <v>97</v>
      </c>
      <c r="G264" s="3" t="s">
        <v>1380</v>
      </c>
    </row>
    <row r="265" spans="1:7" ht="45" customHeight="1" x14ac:dyDescent="0.3">
      <c r="A265" s="3" t="s">
        <v>1278</v>
      </c>
      <c r="B265" s="3" t="s">
        <v>4407</v>
      </c>
      <c r="C265" s="3" t="s">
        <v>1380</v>
      </c>
      <c r="D265" s="3" t="s">
        <v>1381</v>
      </c>
      <c r="E265" s="3" t="s">
        <v>1381</v>
      </c>
      <c r="F265" s="3" t="s">
        <v>97</v>
      </c>
      <c r="G265" s="3" t="s">
        <v>1380</v>
      </c>
    </row>
    <row r="266" spans="1:7" ht="45" customHeight="1" x14ac:dyDescent="0.3">
      <c r="A266" s="3" t="s">
        <v>1280</v>
      </c>
      <c r="B266" s="3" t="s">
        <v>4408</v>
      </c>
      <c r="C266" s="3" t="s">
        <v>1380</v>
      </c>
      <c r="D266" s="3" t="s">
        <v>1381</v>
      </c>
      <c r="E266" s="3" t="s">
        <v>1381</v>
      </c>
      <c r="F266" s="3" t="s">
        <v>97</v>
      </c>
      <c r="G266" s="3" t="s">
        <v>1380</v>
      </c>
    </row>
    <row r="267" spans="1:7" ht="45" customHeight="1" x14ac:dyDescent="0.3">
      <c r="A267" s="3" t="s">
        <v>1284</v>
      </c>
      <c r="B267" s="3" t="s">
        <v>4409</v>
      </c>
      <c r="C267" s="3" t="s">
        <v>1380</v>
      </c>
      <c r="D267" s="3" t="s">
        <v>1381</v>
      </c>
      <c r="E267" s="3" t="s">
        <v>1381</v>
      </c>
      <c r="F267" s="3" t="s">
        <v>97</v>
      </c>
      <c r="G267" s="3" t="s">
        <v>1380</v>
      </c>
    </row>
    <row r="268" spans="1:7" ht="45" customHeight="1" x14ac:dyDescent="0.3">
      <c r="A268" s="3" t="s">
        <v>1287</v>
      </c>
      <c r="B268" s="3" t="s">
        <v>4410</v>
      </c>
      <c r="C268" s="3" t="s">
        <v>1380</v>
      </c>
      <c r="D268" s="3" t="s">
        <v>1381</v>
      </c>
      <c r="E268" s="3" t="s">
        <v>1381</v>
      </c>
      <c r="F268" s="3" t="s">
        <v>97</v>
      </c>
      <c r="G268" s="3" t="s">
        <v>1380</v>
      </c>
    </row>
    <row r="269" spans="1:7" ht="45" customHeight="1" x14ac:dyDescent="0.3">
      <c r="A269" s="3" t="s">
        <v>1289</v>
      </c>
      <c r="B269" s="3" t="s">
        <v>4411</v>
      </c>
      <c r="C269" s="3" t="s">
        <v>1380</v>
      </c>
      <c r="D269" s="3" t="s">
        <v>1381</v>
      </c>
      <c r="E269" s="3" t="s">
        <v>1381</v>
      </c>
      <c r="F269" s="3" t="s">
        <v>97</v>
      </c>
      <c r="G269" s="3" t="s">
        <v>1380</v>
      </c>
    </row>
    <row r="270" spans="1:7" ht="45" customHeight="1" x14ac:dyDescent="0.3">
      <c r="A270" s="3" t="s">
        <v>1291</v>
      </c>
      <c r="B270" s="3" t="s">
        <v>4412</v>
      </c>
      <c r="C270" s="3" t="s">
        <v>1380</v>
      </c>
      <c r="D270" s="3" t="s">
        <v>1381</v>
      </c>
      <c r="E270" s="3" t="s">
        <v>1381</v>
      </c>
      <c r="F270" s="3" t="s">
        <v>97</v>
      </c>
      <c r="G270" s="3" t="s">
        <v>1380</v>
      </c>
    </row>
    <row r="271" spans="1:7" ht="45" customHeight="1" x14ac:dyDescent="0.3">
      <c r="A271" s="3" t="s">
        <v>1296</v>
      </c>
      <c r="B271" s="3" t="s">
        <v>4413</v>
      </c>
      <c r="C271" s="3" t="s">
        <v>1380</v>
      </c>
      <c r="D271" s="3" t="s">
        <v>1381</v>
      </c>
      <c r="E271" s="3" t="s">
        <v>1381</v>
      </c>
      <c r="F271" s="3" t="s">
        <v>97</v>
      </c>
      <c r="G271" s="3" t="s">
        <v>1380</v>
      </c>
    </row>
    <row r="272" spans="1:7" ht="45" customHeight="1" x14ac:dyDescent="0.3">
      <c r="A272" s="3" t="s">
        <v>1299</v>
      </c>
      <c r="B272" s="3" t="s">
        <v>4414</v>
      </c>
      <c r="C272" s="3" t="s">
        <v>1380</v>
      </c>
      <c r="D272" s="3" t="s">
        <v>1381</v>
      </c>
      <c r="E272" s="3" t="s">
        <v>1381</v>
      </c>
      <c r="F272" s="3" t="s">
        <v>97</v>
      </c>
      <c r="G272" s="3" t="s">
        <v>1380</v>
      </c>
    </row>
    <row r="273" spans="1:7" ht="45" customHeight="1" x14ac:dyDescent="0.3">
      <c r="A273" s="3" t="s">
        <v>1302</v>
      </c>
      <c r="B273" s="3" t="s">
        <v>4415</v>
      </c>
      <c r="C273" s="3" t="s">
        <v>1380</v>
      </c>
      <c r="D273" s="3" t="s">
        <v>1381</v>
      </c>
      <c r="E273" s="3" t="s">
        <v>1381</v>
      </c>
      <c r="F273" s="3" t="s">
        <v>97</v>
      </c>
      <c r="G273" s="3" t="s">
        <v>1380</v>
      </c>
    </row>
    <row r="274" spans="1:7" ht="45" customHeight="1" x14ac:dyDescent="0.3">
      <c r="A274" s="3" t="s">
        <v>1304</v>
      </c>
      <c r="B274" s="3" t="s">
        <v>4416</v>
      </c>
      <c r="C274" s="3" t="s">
        <v>1380</v>
      </c>
      <c r="D274" s="3" t="s">
        <v>1381</v>
      </c>
      <c r="E274" s="3" t="s">
        <v>1381</v>
      </c>
      <c r="F274" s="3" t="s">
        <v>97</v>
      </c>
      <c r="G274" s="3" t="s">
        <v>1380</v>
      </c>
    </row>
    <row r="275" spans="1:7" ht="45" customHeight="1" x14ac:dyDescent="0.3">
      <c r="A275" s="3" t="s">
        <v>1308</v>
      </c>
      <c r="B275" s="3" t="s">
        <v>4417</v>
      </c>
      <c r="C275" s="3" t="s">
        <v>1380</v>
      </c>
      <c r="D275" s="3" t="s">
        <v>1381</v>
      </c>
      <c r="E275" s="3" t="s">
        <v>1381</v>
      </c>
      <c r="F275" s="3" t="s">
        <v>97</v>
      </c>
      <c r="G275" s="3" t="s">
        <v>1380</v>
      </c>
    </row>
    <row r="276" spans="1:7" ht="45" customHeight="1" x14ac:dyDescent="0.3">
      <c r="A276" s="3" t="s">
        <v>1310</v>
      </c>
      <c r="B276" s="3" t="s">
        <v>4418</v>
      </c>
      <c r="C276" s="3" t="s">
        <v>1380</v>
      </c>
      <c r="D276" s="3" t="s">
        <v>1381</v>
      </c>
      <c r="E276" s="3" t="s">
        <v>1381</v>
      </c>
      <c r="F276" s="3" t="s">
        <v>97</v>
      </c>
      <c r="G276" s="3" t="s">
        <v>1380</v>
      </c>
    </row>
    <row r="277" spans="1:7" ht="45" customHeight="1" x14ac:dyDescent="0.3">
      <c r="A277" s="3" t="s">
        <v>1313</v>
      </c>
      <c r="B277" s="3" t="s">
        <v>4419</v>
      </c>
      <c r="C277" s="3" t="s">
        <v>1380</v>
      </c>
      <c r="D277" s="3" t="s">
        <v>1381</v>
      </c>
      <c r="E277" s="3" t="s">
        <v>1381</v>
      </c>
      <c r="F277" s="3" t="s">
        <v>97</v>
      </c>
      <c r="G277" s="3" t="s">
        <v>1380</v>
      </c>
    </row>
    <row r="278" spans="1:7" ht="45" customHeight="1" x14ac:dyDescent="0.3">
      <c r="A278" s="3" t="s">
        <v>1316</v>
      </c>
      <c r="B278" s="3" t="s">
        <v>4420</v>
      </c>
      <c r="C278" s="3" t="s">
        <v>1380</v>
      </c>
      <c r="D278" s="3" t="s">
        <v>1381</v>
      </c>
      <c r="E278" s="3" t="s">
        <v>1381</v>
      </c>
      <c r="F278" s="3" t="s">
        <v>97</v>
      </c>
      <c r="G278" s="3" t="s">
        <v>1380</v>
      </c>
    </row>
    <row r="279" spans="1:7" ht="45" customHeight="1" x14ac:dyDescent="0.3">
      <c r="A279" s="3" t="s">
        <v>1318</v>
      </c>
      <c r="B279" s="3" t="s">
        <v>4421</v>
      </c>
      <c r="C279" s="3" t="s">
        <v>1380</v>
      </c>
      <c r="D279" s="3" t="s">
        <v>1381</v>
      </c>
      <c r="E279" s="3" t="s">
        <v>1381</v>
      </c>
      <c r="F279" s="3" t="s">
        <v>97</v>
      </c>
      <c r="G279" s="3" t="s">
        <v>1380</v>
      </c>
    </row>
    <row r="280" spans="1:7" ht="45" customHeight="1" x14ac:dyDescent="0.3">
      <c r="A280" s="3" t="s">
        <v>1320</v>
      </c>
      <c r="B280" s="3" t="s">
        <v>4422</v>
      </c>
      <c r="C280" s="3" t="s">
        <v>1380</v>
      </c>
      <c r="D280" s="3" t="s">
        <v>1381</v>
      </c>
      <c r="E280" s="3" t="s">
        <v>1381</v>
      </c>
      <c r="F280" s="3" t="s">
        <v>97</v>
      </c>
      <c r="G280" s="3" t="s">
        <v>1380</v>
      </c>
    </row>
    <row r="281" spans="1:7" ht="45" customHeight="1" x14ac:dyDescent="0.3">
      <c r="A281" s="3" t="s">
        <v>1322</v>
      </c>
      <c r="B281" s="3" t="s">
        <v>4423</v>
      </c>
      <c r="C281" s="3" t="s">
        <v>1380</v>
      </c>
      <c r="D281" s="3" t="s">
        <v>1381</v>
      </c>
      <c r="E281" s="3" t="s">
        <v>1381</v>
      </c>
      <c r="F281" s="3" t="s">
        <v>97</v>
      </c>
      <c r="G281" s="3" t="s">
        <v>1380</v>
      </c>
    </row>
    <row r="282" spans="1:7" ht="45" customHeight="1" x14ac:dyDescent="0.3">
      <c r="A282" s="3" t="s">
        <v>1324</v>
      </c>
      <c r="B282" s="3" t="s">
        <v>4424</v>
      </c>
      <c r="C282" s="3" t="s">
        <v>1380</v>
      </c>
      <c r="D282" s="3" t="s">
        <v>1381</v>
      </c>
      <c r="E282" s="3" t="s">
        <v>1381</v>
      </c>
      <c r="F282" s="3" t="s">
        <v>97</v>
      </c>
      <c r="G282" s="3" t="s">
        <v>1380</v>
      </c>
    </row>
    <row r="283" spans="1:7" ht="45" customHeight="1" x14ac:dyDescent="0.3">
      <c r="A283" s="3" t="s">
        <v>1328</v>
      </c>
      <c r="B283" s="3" t="s">
        <v>4425</v>
      </c>
      <c r="C283" s="3" t="s">
        <v>1380</v>
      </c>
      <c r="D283" s="3" t="s">
        <v>1381</v>
      </c>
      <c r="E283" s="3" t="s">
        <v>1381</v>
      </c>
      <c r="F283" s="3" t="s">
        <v>97</v>
      </c>
      <c r="G283" s="3" t="s">
        <v>1380</v>
      </c>
    </row>
    <row r="284" spans="1:7" ht="45" customHeight="1" x14ac:dyDescent="0.3">
      <c r="A284" s="3" t="s">
        <v>1331</v>
      </c>
      <c r="B284" s="3" t="s">
        <v>4426</v>
      </c>
      <c r="C284" s="3" t="s">
        <v>1380</v>
      </c>
      <c r="D284" s="3" t="s">
        <v>1381</v>
      </c>
      <c r="E284" s="3" t="s">
        <v>1381</v>
      </c>
      <c r="F284" s="3" t="s">
        <v>97</v>
      </c>
      <c r="G284" s="3" t="s">
        <v>1380</v>
      </c>
    </row>
    <row r="285" spans="1:7" ht="45" customHeight="1" x14ac:dyDescent="0.3">
      <c r="A285" s="3" t="s">
        <v>1335</v>
      </c>
      <c r="B285" s="3" t="s">
        <v>4427</v>
      </c>
      <c r="C285" s="3" t="s">
        <v>1380</v>
      </c>
      <c r="D285" s="3" t="s">
        <v>1381</v>
      </c>
      <c r="E285" s="3" t="s">
        <v>1381</v>
      </c>
      <c r="F285" s="3" t="s">
        <v>97</v>
      </c>
      <c r="G285" s="3" t="s">
        <v>1380</v>
      </c>
    </row>
    <row r="286" spans="1:7" ht="45" customHeight="1" x14ac:dyDescent="0.3">
      <c r="A286" s="3" t="s">
        <v>1339</v>
      </c>
      <c r="B286" s="3" t="s">
        <v>4428</v>
      </c>
      <c r="C286" s="3" t="s">
        <v>1380</v>
      </c>
      <c r="D286" s="3" t="s">
        <v>1381</v>
      </c>
      <c r="E286" s="3" t="s">
        <v>1381</v>
      </c>
      <c r="F286" s="3" t="s">
        <v>97</v>
      </c>
      <c r="G286" s="3" t="s">
        <v>1380</v>
      </c>
    </row>
    <row r="287" spans="1:7" ht="45" customHeight="1" x14ac:dyDescent="0.3">
      <c r="A287" s="3" t="s">
        <v>1341</v>
      </c>
      <c r="B287" s="3" t="s">
        <v>4429</v>
      </c>
      <c r="C287" s="3" t="s">
        <v>1380</v>
      </c>
      <c r="D287" s="3" t="s">
        <v>1381</v>
      </c>
      <c r="E287" s="3" t="s">
        <v>1381</v>
      </c>
      <c r="F287" s="3" t="s">
        <v>97</v>
      </c>
      <c r="G287" s="3" t="s">
        <v>1380</v>
      </c>
    </row>
    <row r="288" spans="1:7" ht="45" customHeight="1" x14ac:dyDescent="0.3">
      <c r="A288" s="3" t="s">
        <v>1344</v>
      </c>
      <c r="B288" s="3" t="s">
        <v>4430</v>
      </c>
      <c r="C288" s="3" t="s">
        <v>1380</v>
      </c>
      <c r="D288" s="3" t="s">
        <v>1381</v>
      </c>
      <c r="E288" s="3" t="s">
        <v>1381</v>
      </c>
      <c r="F288" s="3" t="s">
        <v>97</v>
      </c>
      <c r="G288" s="3" t="s">
        <v>1380</v>
      </c>
    </row>
    <row r="289" spans="1:7" ht="45" customHeight="1" x14ac:dyDescent="0.3">
      <c r="A289" s="3" t="s">
        <v>1347</v>
      </c>
      <c r="B289" s="3" t="s">
        <v>4431</v>
      </c>
      <c r="C289" s="3" t="s">
        <v>1380</v>
      </c>
      <c r="D289" s="3" t="s">
        <v>1381</v>
      </c>
      <c r="E289" s="3" t="s">
        <v>1381</v>
      </c>
      <c r="F289" s="3" t="s">
        <v>97</v>
      </c>
      <c r="G289" s="3" t="s">
        <v>1380</v>
      </c>
    </row>
    <row r="290" spans="1:7" ht="45" customHeight="1" x14ac:dyDescent="0.3">
      <c r="A290" s="3" t="s">
        <v>1350</v>
      </c>
      <c r="B290" s="3" t="s">
        <v>4432</v>
      </c>
      <c r="C290" s="3" t="s">
        <v>1380</v>
      </c>
      <c r="D290" s="3" t="s">
        <v>1381</v>
      </c>
      <c r="E290" s="3" t="s">
        <v>1381</v>
      </c>
      <c r="F290" s="3" t="s">
        <v>97</v>
      </c>
      <c r="G290" s="3" t="s">
        <v>1380</v>
      </c>
    </row>
    <row r="291" spans="1:7" ht="45" customHeight="1" x14ac:dyDescent="0.3">
      <c r="A291" s="3" t="s">
        <v>1353</v>
      </c>
      <c r="B291" s="3" t="s">
        <v>4433</v>
      </c>
      <c r="C291" s="3" t="s">
        <v>1380</v>
      </c>
      <c r="D291" s="3" t="s">
        <v>1381</v>
      </c>
      <c r="E291" s="3" t="s">
        <v>1381</v>
      </c>
      <c r="F291" s="3" t="s">
        <v>97</v>
      </c>
      <c r="G291" s="3" t="s">
        <v>1380</v>
      </c>
    </row>
    <row r="292" spans="1:7" ht="45" customHeight="1" x14ac:dyDescent="0.3">
      <c r="A292" s="3" t="s">
        <v>1355</v>
      </c>
      <c r="B292" s="3" t="s">
        <v>4434</v>
      </c>
      <c r="C292" s="3" t="s">
        <v>1380</v>
      </c>
      <c r="D292" s="3" t="s">
        <v>1381</v>
      </c>
      <c r="E292" s="3" t="s">
        <v>1381</v>
      </c>
      <c r="F292" s="3" t="s">
        <v>97</v>
      </c>
      <c r="G292" s="3" t="s">
        <v>1380</v>
      </c>
    </row>
    <row r="293" spans="1:7" ht="45" customHeight="1" x14ac:dyDescent="0.3">
      <c r="A293" s="3" t="s">
        <v>1357</v>
      </c>
      <c r="B293" s="3" t="s">
        <v>4435</v>
      </c>
      <c r="C293" s="3" t="s">
        <v>1380</v>
      </c>
      <c r="D293" s="3" t="s">
        <v>1381</v>
      </c>
      <c r="E293" s="3" t="s">
        <v>1381</v>
      </c>
      <c r="F293" s="3" t="s">
        <v>97</v>
      </c>
      <c r="G293" s="3" t="s">
        <v>1380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93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88671875" bestFit="1" customWidth="1"/>
    <col min="3" max="3" width="33.33203125" bestFit="1" customWidth="1"/>
    <col min="4" max="4" width="31.44140625" bestFit="1" customWidth="1"/>
    <col min="5" max="5" width="30.5546875" bestFit="1" customWidth="1"/>
    <col min="6" max="6" width="35.88671875" bestFit="1" customWidth="1"/>
    <col min="7" max="7" width="31.5546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4436</v>
      </c>
      <c r="D2" t="s">
        <v>4437</v>
      </c>
      <c r="E2" t="s">
        <v>4438</v>
      </c>
      <c r="F2" t="s">
        <v>4439</v>
      </c>
      <c r="G2" t="s">
        <v>4440</v>
      </c>
    </row>
    <row r="3" spans="1:7" x14ac:dyDescent="0.3">
      <c r="A3" s="1" t="s">
        <v>1373</v>
      </c>
      <c r="B3" s="1"/>
      <c r="C3" s="1" t="s">
        <v>4441</v>
      </c>
      <c r="D3" s="1" t="s">
        <v>4442</v>
      </c>
      <c r="E3" s="1" t="s">
        <v>4443</v>
      </c>
      <c r="F3" s="1" t="s">
        <v>4444</v>
      </c>
      <c r="G3" s="1" t="s">
        <v>4445</v>
      </c>
    </row>
    <row r="4" spans="1:7" ht="45" customHeight="1" x14ac:dyDescent="0.3">
      <c r="A4" s="3" t="s">
        <v>99</v>
      </c>
      <c r="B4" s="3" t="s">
        <v>4446</v>
      </c>
      <c r="C4" s="3" t="s">
        <v>1380</v>
      </c>
      <c r="D4" s="3" t="s">
        <v>1381</v>
      </c>
      <c r="E4" s="3" t="s">
        <v>1381</v>
      </c>
      <c r="F4" s="3" t="s">
        <v>97</v>
      </c>
      <c r="G4" s="3" t="s">
        <v>1380</v>
      </c>
    </row>
    <row r="5" spans="1:7" ht="45" customHeight="1" x14ac:dyDescent="0.3">
      <c r="A5" s="3" t="s">
        <v>112</v>
      </c>
      <c r="B5" s="3" t="s">
        <v>4447</v>
      </c>
      <c r="C5" s="3" t="s">
        <v>1380</v>
      </c>
      <c r="D5" s="3" t="s">
        <v>1381</v>
      </c>
      <c r="E5" s="3" t="s">
        <v>1381</v>
      </c>
      <c r="F5" s="3" t="s">
        <v>97</v>
      </c>
      <c r="G5" s="3" t="s">
        <v>1380</v>
      </c>
    </row>
    <row r="6" spans="1:7" ht="45" customHeight="1" x14ac:dyDescent="0.3">
      <c r="A6" s="3" t="s">
        <v>115</v>
      </c>
      <c r="B6" s="3" t="s">
        <v>4448</v>
      </c>
      <c r="C6" s="3" t="s">
        <v>1380</v>
      </c>
      <c r="D6" s="3" t="s">
        <v>1381</v>
      </c>
      <c r="E6" s="3" t="s">
        <v>1381</v>
      </c>
      <c r="F6" s="3" t="s">
        <v>97</v>
      </c>
      <c r="G6" s="3" t="s">
        <v>1380</v>
      </c>
    </row>
    <row r="7" spans="1:7" ht="45" customHeight="1" x14ac:dyDescent="0.3">
      <c r="A7" s="3" t="s">
        <v>122</v>
      </c>
      <c r="B7" s="3" t="s">
        <v>4449</v>
      </c>
      <c r="C7" s="3" t="s">
        <v>1380</v>
      </c>
      <c r="D7" s="3" t="s">
        <v>1381</v>
      </c>
      <c r="E7" s="3" t="s">
        <v>1381</v>
      </c>
      <c r="F7" s="3" t="s">
        <v>97</v>
      </c>
      <c r="G7" s="3" t="s">
        <v>1380</v>
      </c>
    </row>
    <row r="8" spans="1:7" ht="45" customHeight="1" x14ac:dyDescent="0.3">
      <c r="A8" s="3" t="s">
        <v>128</v>
      </c>
      <c r="B8" s="3" t="s">
        <v>4450</v>
      </c>
      <c r="C8" s="3" t="s">
        <v>1380</v>
      </c>
      <c r="D8" s="3" t="s">
        <v>1381</v>
      </c>
      <c r="E8" s="3" t="s">
        <v>1381</v>
      </c>
      <c r="F8" s="3" t="s">
        <v>97</v>
      </c>
      <c r="G8" s="3" t="s">
        <v>1380</v>
      </c>
    </row>
    <row r="9" spans="1:7" ht="45" customHeight="1" x14ac:dyDescent="0.3">
      <c r="A9" s="3" t="s">
        <v>135</v>
      </c>
      <c r="B9" s="3" t="s">
        <v>4451</v>
      </c>
      <c r="C9" s="3" t="s">
        <v>1380</v>
      </c>
      <c r="D9" s="3" t="s">
        <v>1381</v>
      </c>
      <c r="E9" s="3" t="s">
        <v>1381</v>
      </c>
      <c r="F9" s="3" t="s">
        <v>97</v>
      </c>
      <c r="G9" s="3" t="s">
        <v>1380</v>
      </c>
    </row>
    <row r="10" spans="1:7" ht="45" customHeight="1" x14ac:dyDescent="0.3">
      <c r="A10" s="3" t="s">
        <v>140</v>
      </c>
      <c r="B10" s="3" t="s">
        <v>4452</v>
      </c>
      <c r="C10" s="3" t="s">
        <v>1380</v>
      </c>
      <c r="D10" s="3" t="s">
        <v>1381</v>
      </c>
      <c r="E10" s="3" t="s">
        <v>1381</v>
      </c>
      <c r="F10" s="3" t="s">
        <v>97</v>
      </c>
      <c r="G10" s="3" t="s">
        <v>1380</v>
      </c>
    </row>
    <row r="11" spans="1:7" ht="45" customHeight="1" x14ac:dyDescent="0.3">
      <c r="A11" s="3" t="s">
        <v>145</v>
      </c>
      <c r="B11" s="3" t="s">
        <v>4453</v>
      </c>
      <c r="C11" s="3" t="s">
        <v>1380</v>
      </c>
      <c r="D11" s="3" t="s">
        <v>1381</v>
      </c>
      <c r="E11" s="3" t="s">
        <v>1381</v>
      </c>
      <c r="F11" s="3" t="s">
        <v>97</v>
      </c>
      <c r="G11" s="3" t="s">
        <v>1380</v>
      </c>
    </row>
    <row r="12" spans="1:7" ht="45" customHeight="1" x14ac:dyDescent="0.3">
      <c r="A12" s="3" t="s">
        <v>152</v>
      </c>
      <c r="B12" s="3" t="s">
        <v>4454</v>
      </c>
      <c r="C12" s="3" t="s">
        <v>1380</v>
      </c>
      <c r="D12" s="3" t="s">
        <v>1381</v>
      </c>
      <c r="E12" s="3" t="s">
        <v>1381</v>
      </c>
      <c r="F12" s="3" t="s">
        <v>97</v>
      </c>
      <c r="G12" s="3" t="s">
        <v>1380</v>
      </c>
    </row>
    <row r="13" spans="1:7" ht="45" customHeight="1" x14ac:dyDescent="0.3">
      <c r="A13" s="3" t="s">
        <v>159</v>
      </c>
      <c r="B13" s="3" t="s">
        <v>4455</v>
      </c>
      <c r="C13" s="3" t="s">
        <v>1380</v>
      </c>
      <c r="D13" s="3" t="s">
        <v>1381</v>
      </c>
      <c r="E13" s="3" t="s">
        <v>1381</v>
      </c>
      <c r="F13" s="3" t="s">
        <v>97</v>
      </c>
      <c r="G13" s="3" t="s">
        <v>1380</v>
      </c>
    </row>
    <row r="14" spans="1:7" ht="45" customHeight="1" x14ac:dyDescent="0.3">
      <c r="A14" s="3" t="s">
        <v>165</v>
      </c>
      <c r="B14" s="3" t="s">
        <v>4456</v>
      </c>
      <c r="C14" s="3" t="s">
        <v>1380</v>
      </c>
      <c r="D14" s="3" t="s">
        <v>1381</v>
      </c>
      <c r="E14" s="3" t="s">
        <v>1381</v>
      </c>
      <c r="F14" s="3" t="s">
        <v>97</v>
      </c>
      <c r="G14" s="3" t="s">
        <v>1380</v>
      </c>
    </row>
    <row r="15" spans="1:7" ht="45" customHeight="1" x14ac:dyDescent="0.3">
      <c r="A15" s="3" t="s">
        <v>172</v>
      </c>
      <c r="B15" s="3" t="s">
        <v>4457</v>
      </c>
      <c r="C15" s="3" t="s">
        <v>1380</v>
      </c>
      <c r="D15" s="3" t="s">
        <v>1381</v>
      </c>
      <c r="E15" s="3" t="s">
        <v>1381</v>
      </c>
      <c r="F15" s="3" t="s">
        <v>97</v>
      </c>
      <c r="G15" s="3" t="s">
        <v>1380</v>
      </c>
    </row>
    <row r="16" spans="1:7" ht="45" customHeight="1" x14ac:dyDescent="0.3">
      <c r="A16" s="3" t="s">
        <v>177</v>
      </c>
      <c r="B16" s="3" t="s">
        <v>4458</v>
      </c>
      <c r="C16" s="3" t="s">
        <v>1380</v>
      </c>
      <c r="D16" s="3" t="s">
        <v>1381</v>
      </c>
      <c r="E16" s="3" t="s">
        <v>1381</v>
      </c>
      <c r="F16" s="3" t="s">
        <v>97</v>
      </c>
      <c r="G16" s="3" t="s">
        <v>1380</v>
      </c>
    </row>
    <row r="17" spans="1:7" ht="45" customHeight="1" x14ac:dyDescent="0.3">
      <c r="A17" s="3" t="s">
        <v>183</v>
      </c>
      <c r="B17" s="3" t="s">
        <v>4459</v>
      </c>
      <c r="C17" s="3" t="s">
        <v>1380</v>
      </c>
      <c r="D17" s="3" t="s">
        <v>1381</v>
      </c>
      <c r="E17" s="3" t="s">
        <v>1381</v>
      </c>
      <c r="F17" s="3" t="s">
        <v>97</v>
      </c>
      <c r="G17" s="3" t="s">
        <v>1380</v>
      </c>
    </row>
    <row r="18" spans="1:7" ht="45" customHeight="1" x14ac:dyDescent="0.3">
      <c r="A18" s="3" t="s">
        <v>188</v>
      </c>
      <c r="B18" s="3" t="s">
        <v>4460</v>
      </c>
      <c r="C18" s="3" t="s">
        <v>1380</v>
      </c>
      <c r="D18" s="3" t="s">
        <v>1381</v>
      </c>
      <c r="E18" s="3" t="s">
        <v>1381</v>
      </c>
      <c r="F18" s="3" t="s">
        <v>97</v>
      </c>
      <c r="G18" s="3" t="s">
        <v>1380</v>
      </c>
    </row>
    <row r="19" spans="1:7" ht="45" customHeight="1" x14ac:dyDescent="0.3">
      <c r="A19" s="3" t="s">
        <v>195</v>
      </c>
      <c r="B19" s="3" t="s">
        <v>4461</v>
      </c>
      <c r="C19" s="3" t="s">
        <v>1380</v>
      </c>
      <c r="D19" s="3" t="s">
        <v>1381</v>
      </c>
      <c r="E19" s="3" t="s">
        <v>1381</v>
      </c>
      <c r="F19" s="3" t="s">
        <v>97</v>
      </c>
      <c r="G19" s="3" t="s">
        <v>1380</v>
      </c>
    </row>
    <row r="20" spans="1:7" ht="45" customHeight="1" x14ac:dyDescent="0.3">
      <c r="A20" s="3" t="s">
        <v>201</v>
      </c>
      <c r="B20" s="3" t="s">
        <v>4462</v>
      </c>
      <c r="C20" s="3" t="s">
        <v>1380</v>
      </c>
      <c r="D20" s="3" t="s">
        <v>1381</v>
      </c>
      <c r="E20" s="3" t="s">
        <v>1381</v>
      </c>
      <c r="F20" s="3" t="s">
        <v>97</v>
      </c>
      <c r="G20" s="3" t="s">
        <v>1380</v>
      </c>
    </row>
    <row r="21" spans="1:7" ht="45" customHeight="1" x14ac:dyDescent="0.3">
      <c r="A21" s="3" t="s">
        <v>205</v>
      </c>
      <c r="B21" s="3" t="s">
        <v>4463</v>
      </c>
      <c r="C21" s="3" t="s">
        <v>1380</v>
      </c>
      <c r="D21" s="3" t="s">
        <v>1381</v>
      </c>
      <c r="E21" s="3" t="s">
        <v>1381</v>
      </c>
      <c r="F21" s="3" t="s">
        <v>97</v>
      </c>
      <c r="G21" s="3" t="s">
        <v>1380</v>
      </c>
    </row>
    <row r="22" spans="1:7" ht="45" customHeight="1" x14ac:dyDescent="0.3">
      <c r="A22" s="3" t="s">
        <v>212</v>
      </c>
      <c r="B22" s="3" t="s">
        <v>4464</v>
      </c>
      <c r="C22" s="3" t="s">
        <v>1380</v>
      </c>
      <c r="D22" s="3" t="s">
        <v>1381</v>
      </c>
      <c r="E22" s="3" t="s">
        <v>1381</v>
      </c>
      <c r="F22" s="3" t="s">
        <v>97</v>
      </c>
      <c r="G22" s="3" t="s">
        <v>1380</v>
      </c>
    </row>
    <row r="23" spans="1:7" ht="45" customHeight="1" x14ac:dyDescent="0.3">
      <c r="A23" s="3" t="s">
        <v>217</v>
      </c>
      <c r="B23" s="3" t="s">
        <v>4465</v>
      </c>
      <c r="C23" s="3" t="s">
        <v>1380</v>
      </c>
      <c r="D23" s="3" t="s">
        <v>1381</v>
      </c>
      <c r="E23" s="3" t="s">
        <v>1381</v>
      </c>
      <c r="F23" s="3" t="s">
        <v>97</v>
      </c>
      <c r="G23" s="3" t="s">
        <v>1380</v>
      </c>
    </row>
    <row r="24" spans="1:7" ht="45" customHeight="1" x14ac:dyDescent="0.3">
      <c r="A24" s="3" t="s">
        <v>224</v>
      </c>
      <c r="B24" s="3" t="s">
        <v>4466</v>
      </c>
      <c r="C24" s="3" t="s">
        <v>1380</v>
      </c>
      <c r="D24" s="3" t="s">
        <v>1381</v>
      </c>
      <c r="E24" s="3" t="s">
        <v>1381</v>
      </c>
      <c r="F24" s="3" t="s">
        <v>97</v>
      </c>
      <c r="G24" s="3" t="s">
        <v>1380</v>
      </c>
    </row>
    <row r="25" spans="1:7" ht="45" customHeight="1" x14ac:dyDescent="0.3">
      <c r="A25" s="3" t="s">
        <v>229</v>
      </c>
      <c r="B25" s="3" t="s">
        <v>4467</v>
      </c>
      <c r="C25" s="3" t="s">
        <v>1380</v>
      </c>
      <c r="D25" s="3" t="s">
        <v>1381</v>
      </c>
      <c r="E25" s="3" t="s">
        <v>1381</v>
      </c>
      <c r="F25" s="3" t="s">
        <v>97</v>
      </c>
      <c r="G25" s="3" t="s">
        <v>1380</v>
      </c>
    </row>
    <row r="26" spans="1:7" ht="45" customHeight="1" x14ac:dyDescent="0.3">
      <c r="A26" s="3" t="s">
        <v>236</v>
      </c>
      <c r="B26" s="3" t="s">
        <v>4468</v>
      </c>
      <c r="C26" s="3" t="s">
        <v>1380</v>
      </c>
      <c r="D26" s="3" t="s">
        <v>1381</v>
      </c>
      <c r="E26" s="3" t="s">
        <v>1381</v>
      </c>
      <c r="F26" s="3" t="s">
        <v>97</v>
      </c>
      <c r="G26" s="3" t="s">
        <v>1380</v>
      </c>
    </row>
    <row r="27" spans="1:7" ht="45" customHeight="1" x14ac:dyDescent="0.3">
      <c r="A27" s="3" t="s">
        <v>242</v>
      </c>
      <c r="B27" s="3" t="s">
        <v>4469</v>
      </c>
      <c r="C27" s="3" t="s">
        <v>1380</v>
      </c>
      <c r="D27" s="3" t="s">
        <v>1381</v>
      </c>
      <c r="E27" s="3" t="s">
        <v>1381</v>
      </c>
      <c r="F27" s="3" t="s">
        <v>97</v>
      </c>
      <c r="G27" s="3" t="s">
        <v>1380</v>
      </c>
    </row>
    <row r="28" spans="1:7" ht="45" customHeight="1" x14ac:dyDescent="0.3">
      <c r="A28" s="3" t="s">
        <v>252</v>
      </c>
      <c r="B28" s="3" t="s">
        <v>4470</v>
      </c>
      <c r="C28" s="3" t="s">
        <v>1380</v>
      </c>
      <c r="D28" s="3" t="s">
        <v>1381</v>
      </c>
      <c r="E28" s="3" t="s">
        <v>1381</v>
      </c>
      <c r="F28" s="3" t="s">
        <v>97</v>
      </c>
      <c r="G28" s="3" t="s">
        <v>1380</v>
      </c>
    </row>
    <row r="29" spans="1:7" ht="45" customHeight="1" x14ac:dyDescent="0.3">
      <c r="A29" s="3" t="s">
        <v>263</v>
      </c>
      <c r="B29" s="3" t="s">
        <v>4471</v>
      </c>
      <c r="C29" s="3" t="s">
        <v>1380</v>
      </c>
      <c r="D29" s="3" t="s">
        <v>1381</v>
      </c>
      <c r="E29" s="3" t="s">
        <v>1381</v>
      </c>
      <c r="F29" s="3" t="s">
        <v>97</v>
      </c>
      <c r="G29" s="3" t="s">
        <v>1380</v>
      </c>
    </row>
    <row r="30" spans="1:7" ht="45" customHeight="1" x14ac:dyDescent="0.3">
      <c r="A30" s="3" t="s">
        <v>272</v>
      </c>
      <c r="B30" s="3" t="s">
        <v>4472</v>
      </c>
      <c r="C30" s="3" t="s">
        <v>1380</v>
      </c>
      <c r="D30" s="3" t="s">
        <v>1381</v>
      </c>
      <c r="E30" s="3" t="s">
        <v>1381</v>
      </c>
      <c r="F30" s="3" t="s">
        <v>97</v>
      </c>
      <c r="G30" s="3" t="s">
        <v>1380</v>
      </c>
    </row>
    <row r="31" spans="1:7" ht="45" customHeight="1" x14ac:dyDescent="0.3">
      <c r="A31" s="3" t="s">
        <v>282</v>
      </c>
      <c r="B31" s="3" t="s">
        <v>4473</v>
      </c>
      <c r="C31" s="3" t="s">
        <v>1380</v>
      </c>
      <c r="D31" s="3" t="s">
        <v>1381</v>
      </c>
      <c r="E31" s="3" t="s">
        <v>1381</v>
      </c>
      <c r="F31" s="3" t="s">
        <v>97</v>
      </c>
      <c r="G31" s="3" t="s">
        <v>1380</v>
      </c>
    </row>
    <row r="32" spans="1:7" ht="45" customHeight="1" x14ac:dyDescent="0.3">
      <c r="A32" s="3" t="s">
        <v>288</v>
      </c>
      <c r="B32" s="3" t="s">
        <v>4474</v>
      </c>
      <c r="C32" s="3" t="s">
        <v>1380</v>
      </c>
      <c r="D32" s="3" t="s">
        <v>1381</v>
      </c>
      <c r="E32" s="3" t="s">
        <v>1381</v>
      </c>
      <c r="F32" s="3" t="s">
        <v>97</v>
      </c>
      <c r="G32" s="3" t="s">
        <v>1380</v>
      </c>
    </row>
    <row r="33" spans="1:7" ht="45" customHeight="1" x14ac:dyDescent="0.3">
      <c r="A33" s="3" t="s">
        <v>298</v>
      </c>
      <c r="B33" s="3" t="s">
        <v>4475</v>
      </c>
      <c r="C33" s="3" t="s">
        <v>1380</v>
      </c>
      <c r="D33" s="3" t="s">
        <v>1381</v>
      </c>
      <c r="E33" s="3" t="s">
        <v>1381</v>
      </c>
      <c r="F33" s="3" t="s">
        <v>97</v>
      </c>
      <c r="G33" s="3" t="s">
        <v>1380</v>
      </c>
    </row>
    <row r="34" spans="1:7" ht="45" customHeight="1" x14ac:dyDescent="0.3">
      <c r="A34" s="3" t="s">
        <v>303</v>
      </c>
      <c r="B34" s="3" t="s">
        <v>4476</v>
      </c>
      <c r="C34" s="3" t="s">
        <v>1380</v>
      </c>
      <c r="D34" s="3" t="s">
        <v>1381</v>
      </c>
      <c r="E34" s="3" t="s">
        <v>1381</v>
      </c>
      <c r="F34" s="3" t="s">
        <v>97</v>
      </c>
      <c r="G34" s="3" t="s">
        <v>1380</v>
      </c>
    </row>
    <row r="35" spans="1:7" ht="45" customHeight="1" x14ac:dyDescent="0.3">
      <c r="A35" s="3" t="s">
        <v>310</v>
      </c>
      <c r="B35" s="3" t="s">
        <v>4477</v>
      </c>
      <c r="C35" s="3" t="s">
        <v>1380</v>
      </c>
      <c r="D35" s="3" t="s">
        <v>1381</v>
      </c>
      <c r="E35" s="3" t="s">
        <v>1381</v>
      </c>
      <c r="F35" s="3" t="s">
        <v>97</v>
      </c>
      <c r="G35" s="3" t="s">
        <v>1380</v>
      </c>
    </row>
    <row r="36" spans="1:7" ht="45" customHeight="1" x14ac:dyDescent="0.3">
      <c r="A36" s="3" t="s">
        <v>315</v>
      </c>
      <c r="B36" s="3" t="s">
        <v>4478</v>
      </c>
      <c r="C36" s="3" t="s">
        <v>1380</v>
      </c>
      <c r="D36" s="3" t="s">
        <v>1381</v>
      </c>
      <c r="E36" s="3" t="s">
        <v>1381</v>
      </c>
      <c r="F36" s="3" t="s">
        <v>97</v>
      </c>
      <c r="G36" s="3" t="s">
        <v>1380</v>
      </c>
    </row>
    <row r="37" spans="1:7" ht="45" customHeight="1" x14ac:dyDescent="0.3">
      <c r="A37" s="3" t="s">
        <v>320</v>
      </c>
      <c r="B37" s="3" t="s">
        <v>4479</v>
      </c>
      <c r="C37" s="3" t="s">
        <v>1380</v>
      </c>
      <c r="D37" s="3" t="s">
        <v>1381</v>
      </c>
      <c r="E37" s="3" t="s">
        <v>1381</v>
      </c>
      <c r="F37" s="3" t="s">
        <v>97</v>
      </c>
      <c r="G37" s="3" t="s">
        <v>1380</v>
      </c>
    </row>
    <row r="38" spans="1:7" ht="45" customHeight="1" x14ac:dyDescent="0.3">
      <c r="A38" s="3" t="s">
        <v>325</v>
      </c>
      <c r="B38" s="3" t="s">
        <v>4480</v>
      </c>
      <c r="C38" s="3" t="s">
        <v>1380</v>
      </c>
      <c r="D38" s="3" t="s">
        <v>1381</v>
      </c>
      <c r="E38" s="3" t="s">
        <v>1381</v>
      </c>
      <c r="F38" s="3" t="s">
        <v>97</v>
      </c>
      <c r="G38" s="3" t="s">
        <v>1380</v>
      </c>
    </row>
    <row r="39" spans="1:7" ht="45" customHeight="1" x14ac:dyDescent="0.3">
      <c r="A39" s="3" t="s">
        <v>330</v>
      </c>
      <c r="B39" s="3" t="s">
        <v>4481</v>
      </c>
      <c r="C39" s="3" t="s">
        <v>1380</v>
      </c>
      <c r="D39" s="3" t="s">
        <v>1381</v>
      </c>
      <c r="E39" s="3" t="s">
        <v>1381</v>
      </c>
      <c r="F39" s="3" t="s">
        <v>97</v>
      </c>
      <c r="G39" s="3" t="s">
        <v>1380</v>
      </c>
    </row>
    <row r="40" spans="1:7" ht="45" customHeight="1" x14ac:dyDescent="0.3">
      <c r="A40" s="3" t="s">
        <v>337</v>
      </c>
      <c r="B40" s="3" t="s">
        <v>4482</v>
      </c>
      <c r="C40" s="3" t="s">
        <v>1380</v>
      </c>
      <c r="D40" s="3" t="s">
        <v>1381</v>
      </c>
      <c r="E40" s="3" t="s">
        <v>1381</v>
      </c>
      <c r="F40" s="3" t="s">
        <v>97</v>
      </c>
      <c r="G40" s="3" t="s">
        <v>1380</v>
      </c>
    </row>
    <row r="41" spans="1:7" ht="45" customHeight="1" x14ac:dyDescent="0.3">
      <c r="A41" s="3" t="s">
        <v>343</v>
      </c>
      <c r="B41" s="3" t="s">
        <v>4483</v>
      </c>
      <c r="C41" s="3" t="s">
        <v>1380</v>
      </c>
      <c r="D41" s="3" t="s">
        <v>1381</v>
      </c>
      <c r="E41" s="3" t="s">
        <v>1381</v>
      </c>
      <c r="F41" s="3" t="s">
        <v>97</v>
      </c>
      <c r="G41" s="3" t="s">
        <v>1380</v>
      </c>
    </row>
    <row r="42" spans="1:7" ht="45" customHeight="1" x14ac:dyDescent="0.3">
      <c r="A42" s="3" t="s">
        <v>347</v>
      </c>
      <c r="B42" s="3" t="s">
        <v>4484</v>
      </c>
      <c r="C42" s="3" t="s">
        <v>1380</v>
      </c>
      <c r="D42" s="3" t="s">
        <v>1381</v>
      </c>
      <c r="E42" s="3" t="s">
        <v>1381</v>
      </c>
      <c r="F42" s="3" t="s">
        <v>97</v>
      </c>
      <c r="G42" s="3" t="s">
        <v>1380</v>
      </c>
    </row>
    <row r="43" spans="1:7" ht="45" customHeight="1" x14ac:dyDescent="0.3">
      <c r="A43" s="3" t="s">
        <v>352</v>
      </c>
      <c r="B43" s="3" t="s">
        <v>4485</v>
      </c>
      <c r="C43" s="3" t="s">
        <v>1380</v>
      </c>
      <c r="D43" s="3" t="s">
        <v>1381</v>
      </c>
      <c r="E43" s="3" t="s">
        <v>1381</v>
      </c>
      <c r="F43" s="3" t="s">
        <v>97</v>
      </c>
      <c r="G43" s="3" t="s">
        <v>1380</v>
      </c>
    </row>
    <row r="44" spans="1:7" ht="45" customHeight="1" x14ac:dyDescent="0.3">
      <c r="A44" s="3" t="s">
        <v>357</v>
      </c>
      <c r="B44" s="3" t="s">
        <v>4486</v>
      </c>
      <c r="C44" s="3" t="s">
        <v>1380</v>
      </c>
      <c r="D44" s="3" t="s">
        <v>1381</v>
      </c>
      <c r="E44" s="3" t="s">
        <v>1381</v>
      </c>
      <c r="F44" s="3" t="s">
        <v>97</v>
      </c>
      <c r="G44" s="3" t="s">
        <v>1380</v>
      </c>
    </row>
    <row r="45" spans="1:7" ht="45" customHeight="1" x14ac:dyDescent="0.3">
      <c r="A45" s="3" t="s">
        <v>364</v>
      </c>
      <c r="B45" s="3" t="s">
        <v>4487</v>
      </c>
      <c r="C45" s="3" t="s">
        <v>1380</v>
      </c>
      <c r="D45" s="3" t="s">
        <v>1381</v>
      </c>
      <c r="E45" s="3" t="s">
        <v>1381</v>
      </c>
      <c r="F45" s="3" t="s">
        <v>97</v>
      </c>
      <c r="G45" s="3" t="s">
        <v>1380</v>
      </c>
    </row>
    <row r="46" spans="1:7" ht="45" customHeight="1" x14ac:dyDescent="0.3">
      <c r="A46" s="3" t="s">
        <v>369</v>
      </c>
      <c r="B46" s="3" t="s">
        <v>4488</v>
      </c>
      <c r="C46" s="3" t="s">
        <v>1380</v>
      </c>
      <c r="D46" s="3" t="s">
        <v>1381</v>
      </c>
      <c r="E46" s="3" t="s">
        <v>1381</v>
      </c>
      <c r="F46" s="3" t="s">
        <v>97</v>
      </c>
      <c r="G46" s="3" t="s">
        <v>1380</v>
      </c>
    </row>
    <row r="47" spans="1:7" ht="45" customHeight="1" x14ac:dyDescent="0.3">
      <c r="A47" s="3" t="s">
        <v>375</v>
      </c>
      <c r="B47" s="3" t="s">
        <v>4489</v>
      </c>
      <c r="C47" s="3" t="s">
        <v>1380</v>
      </c>
      <c r="D47" s="3" t="s">
        <v>1381</v>
      </c>
      <c r="E47" s="3" t="s">
        <v>1381</v>
      </c>
      <c r="F47" s="3" t="s">
        <v>97</v>
      </c>
      <c r="G47" s="3" t="s">
        <v>1380</v>
      </c>
    </row>
    <row r="48" spans="1:7" ht="45" customHeight="1" x14ac:dyDescent="0.3">
      <c r="A48" s="3" t="s">
        <v>382</v>
      </c>
      <c r="B48" s="3" t="s">
        <v>4490</v>
      </c>
      <c r="C48" s="3" t="s">
        <v>1380</v>
      </c>
      <c r="D48" s="3" t="s">
        <v>1381</v>
      </c>
      <c r="E48" s="3" t="s">
        <v>1381</v>
      </c>
      <c r="F48" s="3" t="s">
        <v>97</v>
      </c>
      <c r="G48" s="3" t="s">
        <v>1380</v>
      </c>
    </row>
    <row r="49" spans="1:7" ht="45" customHeight="1" x14ac:dyDescent="0.3">
      <c r="A49" s="3" t="s">
        <v>387</v>
      </c>
      <c r="B49" s="3" t="s">
        <v>4491</v>
      </c>
      <c r="C49" s="3" t="s">
        <v>1380</v>
      </c>
      <c r="D49" s="3" t="s">
        <v>1381</v>
      </c>
      <c r="E49" s="3" t="s">
        <v>1381</v>
      </c>
      <c r="F49" s="3" t="s">
        <v>97</v>
      </c>
      <c r="G49" s="3" t="s">
        <v>1380</v>
      </c>
    </row>
    <row r="50" spans="1:7" ht="45" customHeight="1" x14ac:dyDescent="0.3">
      <c r="A50" s="3" t="s">
        <v>392</v>
      </c>
      <c r="B50" s="3" t="s">
        <v>4492</v>
      </c>
      <c r="C50" s="3" t="s">
        <v>1380</v>
      </c>
      <c r="D50" s="3" t="s">
        <v>1381</v>
      </c>
      <c r="E50" s="3" t="s">
        <v>1381</v>
      </c>
      <c r="F50" s="3" t="s">
        <v>97</v>
      </c>
      <c r="G50" s="3" t="s">
        <v>1380</v>
      </c>
    </row>
    <row r="51" spans="1:7" ht="45" customHeight="1" x14ac:dyDescent="0.3">
      <c r="A51" s="3" t="s">
        <v>399</v>
      </c>
      <c r="B51" s="3" t="s">
        <v>4493</v>
      </c>
      <c r="C51" s="3" t="s">
        <v>1380</v>
      </c>
      <c r="D51" s="3" t="s">
        <v>1381</v>
      </c>
      <c r="E51" s="3" t="s">
        <v>1381</v>
      </c>
      <c r="F51" s="3" t="s">
        <v>97</v>
      </c>
      <c r="G51" s="3" t="s">
        <v>1380</v>
      </c>
    </row>
    <row r="52" spans="1:7" ht="45" customHeight="1" x14ac:dyDescent="0.3">
      <c r="A52" s="3" t="s">
        <v>405</v>
      </c>
      <c r="B52" s="3" t="s">
        <v>4494</v>
      </c>
      <c r="C52" s="3" t="s">
        <v>1380</v>
      </c>
      <c r="D52" s="3" t="s">
        <v>1381</v>
      </c>
      <c r="E52" s="3" t="s">
        <v>1381</v>
      </c>
      <c r="F52" s="3" t="s">
        <v>97</v>
      </c>
      <c r="G52" s="3" t="s">
        <v>1380</v>
      </c>
    </row>
    <row r="53" spans="1:7" ht="45" customHeight="1" x14ac:dyDescent="0.3">
      <c r="A53" s="3" t="s">
        <v>412</v>
      </c>
      <c r="B53" s="3" t="s">
        <v>4495</v>
      </c>
      <c r="C53" s="3" t="s">
        <v>1380</v>
      </c>
      <c r="D53" s="3" t="s">
        <v>1381</v>
      </c>
      <c r="E53" s="3" t="s">
        <v>1381</v>
      </c>
      <c r="F53" s="3" t="s">
        <v>97</v>
      </c>
      <c r="G53" s="3" t="s">
        <v>1380</v>
      </c>
    </row>
    <row r="54" spans="1:7" ht="45" customHeight="1" x14ac:dyDescent="0.3">
      <c r="A54" s="3" t="s">
        <v>418</v>
      </c>
      <c r="B54" s="3" t="s">
        <v>4496</v>
      </c>
      <c r="C54" s="3" t="s">
        <v>1380</v>
      </c>
      <c r="D54" s="3" t="s">
        <v>1381</v>
      </c>
      <c r="E54" s="3" t="s">
        <v>1381</v>
      </c>
      <c r="F54" s="3" t="s">
        <v>97</v>
      </c>
      <c r="G54" s="3" t="s">
        <v>1380</v>
      </c>
    </row>
    <row r="55" spans="1:7" ht="45" customHeight="1" x14ac:dyDescent="0.3">
      <c r="A55" s="3" t="s">
        <v>423</v>
      </c>
      <c r="B55" s="3" t="s">
        <v>4497</v>
      </c>
      <c r="C55" s="3" t="s">
        <v>1380</v>
      </c>
      <c r="D55" s="3" t="s">
        <v>1381</v>
      </c>
      <c r="E55" s="3" t="s">
        <v>1381</v>
      </c>
      <c r="F55" s="3" t="s">
        <v>97</v>
      </c>
      <c r="G55" s="3" t="s">
        <v>1380</v>
      </c>
    </row>
    <row r="56" spans="1:7" ht="45" customHeight="1" x14ac:dyDescent="0.3">
      <c r="A56" s="3" t="s">
        <v>426</v>
      </c>
      <c r="B56" s="3" t="s">
        <v>4498</v>
      </c>
      <c r="C56" s="3" t="s">
        <v>1380</v>
      </c>
      <c r="D56" s="3" t="s">
        <v>1381</v>
      </c>
      <c r="E56" s="3" t="s">
        <v>1381</v>
      </c>
      <c r="F56" s="3" t="s">
        <v>97</v>
      </c>
      <c r="G56" s="3" t="s">
        <v>1380</v>
      </c>
    </row>
    <row r="57" spans="1:7" ht="45" customHeight="1" x14ac:dyDescent="0.3">
      <c r="A57" s="3" t="s">
        <v>433</v>
      </c>
      <c r="B57" s="3" t="s">
        <v>4499</v>
      </c>
      <c r="C57" s="3" t="s">
        <v>1380</v>
      </c>
      <c r="D57" s="3" t="s">
        <v>1381</v>
      </c>
      <c r="E57" s="3" t="s">
        <v>1381</v>
      </c>
      <c r="F57" s="3" t="s">
        <v>97</v>
      </c>
      <c r="G57" s="3" t="s">
        <v>1380</v>
      </c>
    </row>
    <row r="58" spans="1:7" ht="45" customHeight="1" x14ac:dyDescent="0.3">
      <c r="A58" s="3" t="s">
        <v>437</v>
      </c>
      <c r="B58" s="3" t="s">
        <v>4500</v>
      </c>
      <c r="C58" s="3" t="s">
        <v>1380</v>
      </c>
      <c r="D58" s="3" t="s">
        <v>1381</v>
      </c>
      <c r="E58" s="3" t="s">
        <v>1381</v>
      </c>
      <c r="F58" s="3" t="s">
        <v>97</v>
      </c>
      <c r="G58" s="3" t="s">
        <v>1380</v>
      </c>
    </row>
    <row r="59" spans="1:7" ht="45" customHeight="1" x14ac:dyDescent="0.3">
      <c r="A59" s="3" t="s">
        <v>443</v>
      </c>
      <c r="B59" s="3" t="s">
        <v>4501</v>
      </c>
      <c r="C59" s="3" t="s">
        <v>1380</v>
      </c>
      <c r="D59" s="3" t="s">
        <v>1381</v>
      </c>
      <c r="E59" s="3" t="s">
        <v>1381</v>
      </c>
      <c r="F59" s="3" t="s">
        <v>97</v>
      </c>
      <c r="G59" s="3" t="s">
        <v>1380</v>
      </c>
    </row>
    <row r="60" spans="1:7" ht="45" customHeight="1" x14ac:dyDescent="0.3">
      <c r="A60" s="3" t="s">
        <v>447</v>
      </c>
      <c r="B60" s="3" t="s">
        <v>4502</v>
      </c>
      <c r="C60" s="3" t="s">
        <v>1380</v>
      </c>
      <c r="D60" s="3" t="s">
        <v>1381</v>
      </c>
      <c r="E60" s="3" t="s">
        <v>1381</v>
      </c>
      <c r="F60" s="3" t="s">
        <v>97</v>
      </c>
      <c r="G60" s="3" t="s">
        <v>1380</v>
      </c>
    </row>
    <row r="61" spans="1:7" ht="45" customHeight="1" x14ac:dyDescent="0.3">
      <c r="A61" s="3" t="s">
        <v>456</v>
      </c>
      <c r="B61" s="3" t="s">
        <v>4503</v>
      </c>
      <c r="C61" s="3" t="s">
        <v>1380</v>
      </c>
      <c r="D61" s="3" t="s">
        <v>1381</v>
      </c>
      <c r="E61" s="3" t="s">
        <v>1381</v>
      </c>
      <c r="F61" s="3" t="s">
        <v>97</v>
      </c>
      <c r="G61" s="3" t="s">
        <v>1380</v>
      </c>
    </row>
    <row r="62" spans="1:7" ht="45" customHeight="1" x14ac:dyDescent="0.3">
      <c r="A62" s="3" t="s">
        <v>460</v>
      </c>
      <c r="B62" s="3" t="s">
        <v>4504</v>
      </c>
      <c r="C62" s="3" t="s">
        <v>1380</v>
      </c>
      <c r="D62" s="3" t="s">
        <v>1381</v>
      </c>
      <c r="E62" s="3" t="s">
        <v>1381</v>
      </c>
      <c r="F62" s="3" t="s">
        <v>97</v>
      </c>
      <c r="G62" s="3" t="s">
        <v>1380</v>
      </c>
    </row>
    <row r="63" spans="1:7" ht="45" customHeight="1" x14ac:dyDescent="0.3">
      <c r="A63" s="3" t="s">
        <v>468</v>
      </c>
      <c r="B63" s="3" t="s">
        <v>4505</v>
      </c>
      <c r="C63" s="3" t="s">
        <v>1380</v>
      </c>
      <c r="D63" s="3" t="s">
        <v>1381</v>
      </c>
      <c r="E63" s="3" t="s">
        <v>1381</v>
      </c>
      <c r="F63" s="3" t="s">
        <v>97</v>
      </c>
      <c r="G63" s="3" t="s">
        <v>1380</v>
      </c>
    </row>
    <row r="64" spans="1:7" ht="45" customHeight="1" x14ac:dyDescent="0.3">
      <c r="A64" s="3" t="s">
        <v>476</v>
      </c>
      <c r="B64" s="3" t="s">
        <v>4506</v>
      </c>
      <c r="C64" s="3" t="s">
        <v>1380</v>
      </c>
      <c r="D64" s="3" t="s">
        <v>1381</v>
      </c>
      <c r="E64" s="3" t="s">
        <v>1381</v>
      </c>
      <c r="F64" s="3" t="s">
        <v>97</v>
      </c>
      <c r="G64" s="3" t="s">
        <v>1380</v>
      </c>
    </row>
    <row r="65" spans="1:7" ht="45" customHeight="1" x14ac:dyDescent="0.3">
      <c r="A65" s="3" t="s">
        <v>486</v>
      </c>
      <c r="B65" s="3" t="s">
        <v>4507</v>
      </c>
      <c r="C65" s="3" t="s">
        <v>1380</v>
      </c>
      <c r="D65" s="3" t="s">
        <v>1381</v>
      </c>
      <c r="E65" s="3" t="s">
        <v>1381</v>
      </c>
      <c r="F65" s="3" t="s">
        <v>97</v>
      </c>
      <c r="G65" s="3" t="s">
        <v>1380</v>
      </c>
    </row>
    <row r="66" spans="1:7" ht="45" customHeight="1" x14ac:dyDescent="0.3">
      <c r="A66" s="3" t="s">
        <v>493</v>
      </c>
      <c r="B66" s="3" t="s">
        <v>4508</v>
      </c>
      <c r="C66" s="3" t="s">
        <v>1380</v>
      </c>
      <c r="D66" s="3" t="s">
        <v>1381</v>
      </c>
      <c r="E66" s="3" t="s">
        <v>1381</v>
      </c>
      <c r="F66" s="3" t="s">
        <v>97</v>
      </c>
      <c r="G66" s="3" t="s">
        <v>1380</v>
      </c>
    </row>
    <row r="67" spans="1:7" ht="45" customHeight="1" x14ac:dyDescent="0.3">
      <c r="A67" s="3" t="s">
        <v>500</v>
      </c>
      <c r="B67" s="3" t="s">
        <v>4509</v>
      </c>
      <c r="C67" s="3" t="s">
        <v>1380</v>
      </c>
      <c r="D67" s="3" t="s">
        <v>1381</v>
      </c>
      <c r="E67" s="3" t="s">
        <v>1381</v>
      </c>
      <c r="F67" s="3" t="s">
        <v>97</v>
      </c>
      <c r="G67" s="3" t="s">
        <v>1380</v>
      </c>
    </row>
    <row r="68" spans="1:7" ht="45" customHeight="1" x14ac:dyDescent="0.3">
      <c r="A68" s="3" t="s">
        <v>504</v>
      </c>
      <c r="B68" s="3" t="s">
        <v>4510</v>
      </c>
      <c r="C68" s="3" t="s">
        <v>1380</v>
      </c>
      <c r="D68" s="3" t="s">
        <v>1381</v>
      </c>
      <c r="E68" s="3" t="s">
        <v>1381</v>
      </c>
      <c r="F68" s="3" t="s">
        <v>97</v>
      </c>
      <c r="G68" s="3" t="s">
        <v>1380</v>
      </c>
    </row>
    <row r="69" spans="1:7" ht="45" customHeight="1" x14ac:dyDescent="0.3">
      <c r="A69" s="3" t="s">
        <v>510</v>
      </c>
      <c r="B69" s="3" t="s">
        <v>4511</v>
      </c>
      <c r="C69" s="3" t="s">
        <v>1380</v>
      </c>
      <c r="D69" s="3" t="s">
        <v>1381</v>
      </c>
      <c r="E69" s="3" t="s">
        <v>1381</v>
      </c>
      <c r="F69" s="3" t="s">
        <v>97</v>
      </c>
      <c r="G69" s="3" t="s">
        <v>1380</v>
      </c>
    </row>
    <row r="70" spans="1:7" ht="45" customHeight="1" x14ac:dyDescent="0.3">
      <c r="A70" s="3" t="s">
        <v>516</v>
      </c>
      <c r="B70" s="3" t="s">
        <v>4512</v>
      </c>
      <c r="C70" s="3" t="s">
        <v>1380</v>
      </c>
      <c r="D70" s="3" t="s">
        <v>1381</v>
      </c>
      <c r="E70" s="3" t="s">
        <v>1381</v>
      </c>
      <c r="F70" s="3" t="s">
        <v>97</v>
      </c>
      <c r="G70" s="3" t="s">
        <v>1380</v>
      </c>
    </row>
    <row r="71" spans="1:7" ht="45" customHeight="1" x14ac:dyDescent="0.3">
      <c r="A71" s="3" t="s">
        <v>520</v>
      </c>
      <c r="B71" s="3" t="s">
        <v>4513</v>
      </c>
      <c r="C71" s="3" t="s">
        <v>1380</v>
      </c>
      <c r="D71" s="3" t="s">
        <v>1381</v>
      </c>
      <c r="E71" s="3" t="s">
        <v>1381</v>
      </c>
      <c r="F71" s="3" t="s">
        <v>97</v>
      </c>
      <c r="G71" s="3" t="s">
        <v>1380</v>
      </c>
    </row>
    <row r="72" spans="1:7" ht="45" customHeight="1" x14ac:dyDescent="0.3">
      <c r="A72" s="3" t="s">
        <v>524</v>
      </c>
      <c r="B72" s="3" t="s">
        <v>4514</v>
      </c>
      <c r="C72" s="3" t="s">
        <v>1380</v>
      </c>
      <c r="D72" s="3" t="s">
        <v>1381</v>
      </c>
      <c r="E72" s="3" t="s">
        <v>1381</v>
      </c>
      <c r="F72" s="3" t="s">
        <v>97</v>
      </c>
      <c r="G72" s="3" t="s">
        <v>1380</v>
      </c>
    </row>
    <row r="73" spans="1:7" ht="45" customHeight="1" x14ac:dyDescent="0.3">
      <c r="A73" s="3" t="s">
        <v>534</v>
      </c>
      <c r="B73" s="3" t="s">
        <v>4515</v>
      </c>
      <c r="C73" s="3" t="s">
        <v>1380</v>
      </c>
      <c r="D73" s="3" t="s">
        <v>1381</v>
      </c>
      <c r="E73" s="3" t="s">
        <v>1381</v>
      </c>
      <c r="F73" s="3" t="s">
        <v>97</v>
      </c>
      <c r="G73" s="3" t="s">
        <v>1380</v>
      </c>
    </row>
    <row r="74" spans="1:7" ht="45" customHeight="1" x14ac:dyDescent="0.3">
      <c r="A74" s="3" t="s">
        <v>544</v>
      </c>
      <c r="B74" s="3" t="s">
        <v>4516</v>
      </c>
      <c r="C74" s="3" t="s">
        <v>1380</v>
      </c>
      <c r="D74" s="3" t="s">
        <v>1381</v>
      </c>
      <c r="E74" s="3" t="s">
        <v>1381</v>
      </c>
      <c r="F74" s="3" t="s">
        <v>97</v>
      </c>
      <c r="G74" s="3" t="s">
        <v>1380</v>
      </c>
    </row>
    <row r="75" spans="1:7" ht="45" customHeight="1" x14ac:dyDescent="0.3">
      <c r="A75" s="3" t="s">
        <v>551</v>
      </c>
      <c r="B75" s="3" t="s">
        <v>4517</v>
      </c>
      <c r="C75" s="3" t="s">
        <v>1380</v>
      </c>
      <c r="D75" s="3" t="s">
        <v>1381</v>
      </c>
      <c r="E75" s="3" t="s">
        <v>1381</v>
      </c>
      <c r="F75" s="3" t="s">
        <v>97</v>
      </c>
      <c r="G75" s="3" t="s">
        <v>1380</v>
      </c>
    </row>
    <row r="76" spans="1:7" ht="45" customHeight="1" x14ac:dyDescent="0.3">
      <c r="A76" s="3" t="s">
        <v>555</v>
      </c>
      <c r="B76" s="3" t="s">
        <v>4518</v>
      </c>
      <c r="C76" s="3" t="s">
        <v>1380</v>
      </c>
      <c r="D76" s="3" t="s">
        <v>1381</v>
      </c>
      <c r="E76" s="3" t="s">
        <v>1381</v>
      </c>
      <c r="F76" s="3" t="s">
        <v>97</v>
      </c>
      <c r="G76" s="3" t="s">
        <v>1380</v>
      </c>
    </row>
    <row r="77" spans="1:7" ht="45" customHeight="1" x14ac:dyDescent="0.3">
      <c r="A77" s="3" t="s">
        <v>563</v>
      </c>
      <c r="B77" s="3" t="s">
        <v>4519</v>
      </c>
      <c r="C77" s="3" t="s">
        <v>1380</v>
      </c>
      <c r="D77" s="3" t="s">
        <v>1381</v>
      </c>
      <c r="E77" s="3" t="s">
        <v>1381</v>
      </c>
      <c r="F77" s="3" t="s">
        <v>97</v>
      </c>
      <c r="G77" s="3" t="s">
        <v>1380</v>
      </c>
    </row>
    <row r="78" spans="1:7" ht="45" customHeight="1" x14ac:dyDescent="0.3">
      <c r="A78" s="3" t="s">
        <v>570</v>
      </c>
      <c r="B78" s="3" t="s">
        <v>4520</v>
      </c>
      <c r="C78" s="3" t="s">
        <v>1380</v>
      </c>
      <c r="D78" s="3" t="s">
        <v>1381</v>
      </c>
      <c r="E78" s="3" t="s">
        <v>1381</v>
      </c>
      <c r="F78" s="3" t="s">
        <v>97</v>
      </c>
      <c r="G78" s="3" t="s">
        <v>1380</v>
      </c>
    </row>
    <row r="79" spans="1:7" ht="45" customHeight="1" x14ac:dyDescent="0.3">
      <c r="A79" s="3" t="s">
        <v>577</v>
      </c>
      <c r="B79" s="3" t="s">
        <v>4521</v>
      </c>
      <c r="C79" s="3" t="s">
        <v>1380</v>
      </c>
      <c r="D79" s="3" t="s">
        <v>1381</v>
      </c>
      <c r="E79" s="3" t="s">
        <v>1381</v>
      </c>
      <c r="F79" s="3" t="s">
        <v>97</v>
      </c>
      <c r="G79" s="3" t="s">
        <v>1380</v>
      </c>
    </row>
    <row r="80" spans="1:7" ht="45" customHeight="1" x14ac:dyDescent="0.3">
      <c r="A80" s="3" t="s">
        <v>581</v>
      </c>
      <c r="B80" s="3" t="s">
        <v>4522</v>
      </c>
      <c r="C80" s="3" t="s">
        <v>1380</v>
      </c>
      <c r="D80" s="3" t="s">
        <v>1381</v>
      </c>
      <c r="E80" s="3" t="s">
        <v>1381</v>
      </c>
      <c r="F80" s="3" t="s">
        <v>97</v>
      </c>
      <c r="G80" s="3" t="s">
        <v>1380</v>
      </c>
    </row>
    <row r="81" spans="1:7" ht="45" customHeight="1" x14ac:dyDescent="0.3">
      <c r="A81" s="3" t="s">
        <v>591</v>
      </c>
      <c r="B81" s="3" t="s">
        <v>4523</v>
      </c>
      <c r="C81" s="3" t="s">
        <v>1380</v>
      </c>
      <c r="D81" s="3" t="s">
        <v>1381</v>
      </c>
      <c r="E81" s="3" t="s">
        <v>1381</v>
      </c>
      <c r="F81" s="3" t="s">
        <v>97</v>
      </c>
      <c r="G81" s="3" t="s">
        <v>1380</v>
      </c>
    </row>
    <row r="82" spans="1:7" ht="45" customHeight="1" x14ac:dyDescent="0.3">
      <c r="A82" s="3" t="s">
        <v>598</v>
      </c>
      <c r="B82" s="3" t="s">
        <v>4524</v>
      </c>
      <c r="C82" s="3" t="s">
        <v>1380</v>
      </c>
      <c r="D82" s="3" t="s">
        <v>1381</v>
      </c>
      <c r="E82" s="3" t="s">
        <v>1381</v>
      </c>
      <c r="F82" s="3" t="s">
        <v>97</v>
      </c>
      <c r="G82" s="3" t="s">
        <v>1380</v>
      </c>
    </row>
    <row r="83" spans="1:7" ht="45" customHeight="1" x14ac:dyDescent="0.3">
      <c r="A83" s="3" t="s">
        <v>604</v>
      </c>
      <c r="B83" s="3" t="s">
        <v>4525</v>
      </c>
      <c r="C83" s="3" t="s">
        <v>1380</v>
      </c>
      <c r="D83" s="3" t="s">
        <v>1381</v>
      </c>
      <c r="E83" s="3" t="s">
        <v>1381</v>
      </c>
      <c r="F83" s="3" t="s">
        <v>97</v>
      </c>
      <c r="G83" s="3" t="s">
        <v>1380</v>
      </c>
    </row>
    <row r="84" spans="1:7" ht="45" customHeight="1" x14ac:dyDescent="0.3">
      <c r="A84" s="3" t="s">
        <v>611</v>
      </c>
      <c r="B84" s="3" t="s">
        <v>4526</v>
      </c>
      <c r="C84" s="3" t="s">
        <v>1380</v>
      </c>
      <c r="D84" s="3" t="s">
        <v>1381</v>
      </c>
      <c r="E84" s="3" t="s">
        <v>1381</v>
      </c>
      <c r="F84" s="3" t="s">
        <v>97</v>
      </c>
      <c r="G84" s="3" t="s">
        <v>1380</v>
      </c>
    </row>
    <row r="85" spans="1:7" ht="45" customHeight="1" x14ac:dyDescent="0.3">
      <c r="A85" s="3" t="s">
        <v>618</v>
      </c>
      <c r="B85" s="3" t="s">
        <v>4527</v>
      </c>
      <c r="C85" s="3" t="s">
        <v>1380</v>
      </c>
      <c r="D85" s="3" t="s">
        <v>1381</v>
      </c>
      <c r="E85" s="3" t="s">
        <v>1381</v>
      </c>
      <c r="F85" s="3" t="s">
        <v>97</v>
      </c>
      <c r="G85" s="3" t="s">
        <v>1380</v>
      </c>
    </row>
    <row r="86" spans="1:7" ht="45" customHeight="1" x14ac:dyDescent="0.3">
      <c r="A86" s="3" t="s">
        <v>622</v>
      </c>
      <c r="B86" s="3" t="s">
        <v>4528</v>
      </c>
      <c r="C86" s="3" t="s">
        <v>1380</v>
      </c>
      <c r="D86" s="3" t="s">
        <v>1381</v>
      </c>
      <c r="E86" s="3" t="s">
        <v>1381</v>
      </c>
      <c r="F86" s="3" t="s">
        <v>97</v>
      </c>
      <c r="G86" s="3" t="s">
        <v>1380</v>
      </c>
    </row>
    <row r="87" spans="1:7" ht="45" customHeight="1" x14ac:dyDescent="0.3">
      <c r="A87" s="3" t="s">
        <v>626</v>
      </c>
      <c r="B87" s="3" t="s">
        <v>4529</v>
      </c>
      <c r="C87" s="3" t="s">
        <v>1380</v>
      </c>
      <c r="D87" s="3" t="s">
        <v>1381</v>
      </c>
      <c r="E87" s="3" t="s">
        <v>1381</v>
      </c>
      <c r="F87" s="3" t="s">
        <v>97</v>
      </c>
      <c r="G87" s="3" t="s">
        <v>1380</v>
      </c>
    </row>
    <row r="88" spans="1:7" ht="45" customHeight="1" x14ac:dyDescent="0.3">
      <c r="A88" s="3" t="s">
        <v>630</v>
      </c>
      <c r="B88" s="3" t="s">
        <v>4530</v>
      </c>
      <c r="C88" s="3" t="s">
        <v>1380</v>
      </c>
      <c r="D88" s="3" t="s">
        <v>1381</v>
      </c>
      <c r="E88" s="3" t="s">
        <v>1381</v>
      </c>
      <c r="F88" s="3" t="s">
        <v>97</v>
      </c>
      <c r="G88" s="3" t="s">
        <v>1380</v>
      </c>
    </row>
    <row r="89" spans="1:7" ht="45" customHeight="1" x14ac:dyDescent="0.3">
      <c r="A89" s="3" t="s">
        <v>635</v>
      </c>
      <c r="B89" s="3" t="s">
        <v>4531</v>
      </c>
      <c r="C89" s="3" t="s">
        <v>1380</v>
      </c>
      <c r="D89" s="3" t="s">
        <v>1381</v>
      </c>
      <c r="E89" s="3" t="s">
        <v>1381</v>
      </c>
      <c r="F89" s="3" t="s">
        <v>97</v>
      </c>
      <c r="G89" s="3" t="s">
        <v>1380</v>
      </c>
    </row>
    <row r="90" spans="1:7" ht="45" customHeight="1" x14ac:dyDescent="0.3">
      <c r="A90" s="3" t="s">
        <v>640</v>
      </c>
      <c r="B90" s="3" t="s">
        <v>4532</v>
      </c>
      <c r="C90" s="3" t="s">
        <v>1380</v>
      </c>
      <c r="D90" s="3" t="s">
        <v>1381</v>
      </c>
      <c r="E90" s="3" t="s">
        <v>1381</v>
      </c>
      <c r="F90" s="3" t="s">
        <v>97</v>
      </c>
      <c r="G90" s="3" t="s">
        <v>1380</v>
      </c>
    </row>
    <row r="91" spans="1:7" ht="45" customHeight="1" x14ac:dyDescent="0.3">
      <c r="A91" s="3" t="s">
        <v>644</v>
      </c>
      <c r="B91" s="3" t="s">
        <v>4533</v>
      </c>
      <c r="C91" s="3" t="s">
        <v>1380</v>
      </c>
      <c r="D91" s="3" t="s">
        <v>1381</v>
      </c>
      <c r="E91" s="3" t="s">
        <v>1381</v>
      </c>
      <c r="F91" s="3" t="s">
        <v>97</v>
      </c>
      <c r="G91" s="3" t="s">
        <v>1380</v>
      </c>
    </row>
    <row r="92" spans="1:7" ht="45" customHeight="1" x14ac:dyDescent="0.3">
      <c r="A92" s="3" t="s">
        <v>650</v>
      </c>
      <c r="B92" s="3" t="s">
        <v>4534</v>
      </c>
      <c r="C92" s="3" t="s">
        <v>1380</v>
      </c>
      <c r="D92" s="3" t="s">
        <v>1381</v>
      </c>
      <c r="E92" s="3" t="s">
        <v>1381</v>
      </c>
      <c r="F92" s="3" t="s">
        <v>97</v>
      </c>
      <c r="G92" s="3" t="s">
        <v>1380</v>
      </c>
    </row>
    <row r="93" spans="1:7" ht="45" customHeight="1" x14ac:dyDescent="0.3">
      <c r="A93" s="3" t="s">
        <v>655</v>
      </c>
      <c r="B93" s="3" t="s">
        <v>4535</v>
      </c>
      <c r="C93" s="3" t="s">
        <v>1380</v>
      </c>
      <c r="D93" s="3" t="s">
        <v>1381</v>
      </c>
      <c r="E93" s="3" t="s">
        <v>1381</v>
      </c>
      <c r="F93" s="3" t="s">
        <v>97</v>
      </c>
      <c r="G93" s="3" t="s">
        <v>1380</v>
      </c>
    </row>
    <row r="94" spans="1:7" ht="45" customHeight="1" x14ac:dyDescent="0.3">
      <c r="A94" s="3" t="s">
        <v>660</v>
      </c>
      <c r="B94" s="3" t="s">
        <v>4536</v>
      </c>
      <c r="C94" s="3" t="s">
        <v>1380</v>
      </c>
      <c r="D94" s="3" t="s">
        <v>1381</v>
      </c>
      <c r="E94" s="3" t="s">
        <v>1381</v>
      </c>
      <c r="F94" s="3" t="s">
        <v>97</v>
      </c>
      <c r="G94" s="3" t="s">
        <v>1380</v>
      </c>
    </row>
    <row r="95" spans="1:7" ht="45" customHeight="1" x14ac:dyDescent="0.3">
      <c r="A95" s="3" t="s">
        <v>666</v>
      </c>
      <c r="B95" s="3" t="s">
        <v>4537</v>
      </c>
      <c r="C95" s="3" t="s">
        <v>1380</v>
      </c>
      <c r="D95" s="3" t="s">
        <v>1381</v>
      </c>
      <c r="E95" s="3" t="s">
        <v>1381</v>
      </c>
      <c r="F95" s="3" t="s">
        <v>97</v>
      </c>
      <c r="G95" s="3" t="s">
        <v>1380</v>
      </c>
    </row>
    <row r="96" spans="1:7" ht="45" customHeight="1" x14ac:dyDescent="0.3">
      <c r="A96" s="3" t="s">
        <v>672</v>
      </c>
      <c r="B96" s="3" t="s">
        <v>4538</v>
      </c>
      <c r="C96" s="3" t="s">
        <v>1380</v>
      </c>
      <c r="D96" s="3" t="s">
        <v>1381</v>
      </c>
      <c r="E96" s="3" t="s">
        <v>1381</v>
      </c>
      <c r="F96" s="3" t="s">
        <v>97</v>
      </c>
      <c r="G96" s="3" t="s">
        <v>1380</v>
      </c>
    </row>
    <row r="97" spans="1:7" ht="45" customHeight="1" x14ac:dyDescent="0.3">
      <c r="A97" s="3" t="s">
        <v>676</v>
      </c>
      <c r="B97" s="3" t="s">
        <v>4539</v>
      </c>
      <c r="C97" s="3" t="s">
        <v>1380</v>
      </c>
      <c r="D97" s="3" t="s">
        <v>1381</v>
      </c>
      <c r="E97" s="3" t="s">
        <v>1381</v>
      </c>
      <c r="F97" s="3" t="s">
        <v>97</v>
      </c>
      <c r="G97" s="3" t="s">
        <v>1380</v>
      </c>
    </row>
    <row r="98" spans="1:7" ht="45" customHeight="1" x14ac:dyDescent="0.3">
      <c r="A98" s="3" t="s">
        <v>683</v>
      </c>
      <c r="B98" s="3" t="s">
        <v>4540</v>
      </c>
      <c r="C98" s="3" t="s">
        <v>1380</v>
      </c>
      <c r="D98" s="3" t="s">
        <v>1381</v>
      </c>
      <c r="E98" s="3" t="s">
        <v>1381</v>
      </c>
      <c r="F98" s="3" t="s">
        <v>97</v>
      </c>
      <c r="G98" s="3" t="s">
        <v>1380</v>
      </c>
    </row>
    <row r="99" spans="1:7" ht="45" customHeight="1" x14ac:dyDescent="0.3">
      <c r="A99" s="3" t="s">
        <v>688</v>
      </c>
      <c r="B99" s="3" t="s">
        <v>4541</v>
      </c>
      <c r="C99" s="3" t="s">
        <v>1380</v>
      </c>
      <c r="D99" s="3" t="s">
        <v>1381</v>
      </c>
      <c r="E99" s="3" t="s">
        <v>1381</v>
      </c>
      <c r="F99" s="3" t="s">
        <v>97</v>
      </c>
      <c r="G99" s="3" t="s">
        <v>1380</v>
      </c>
    </row>
    <row r="100" spans="1:7" ht="45" customHeight="1" x14ac:dyDescent="0.3">
      <c r="A100" s="3" t="s">
        <v>693</v>
      </c>
      <c r="B100" s="3" t="s">
        <v>4542</v>
      </c>
      <c r="C100" s="3" t="s">
        <v>1380</v>
      </c>
      <c r="D100" s="3" t="s">
        <v>1381</v>
      </c>
      <c r="E100" s="3" t="s">
        <v>1381</v>
      </c>
      <c r="F100" s="3" t="s">
        <v>97</v>
      </c>
      <c r="G100" s="3" t="s">
        <v>1380</v>
      </c>
    </row>
    <row r="101" spans="1:7" ht="45" customHeight="1" x14ac:dyDescent="0.3">
      <c r="A101" s="3" t="s">
        <v>701</v>
      </c>
      <c r="B101" s="3" t="s">
        <v>4543</v>
      </c>
      <c r="C101" s="3" t="s">
        <v>1380</v>
      </c>
      <c r="D101" s="3" t="s">
        <v>1381</v>
      </c>
      <c r="E101" s="3" t="s">
        <v>1381</v>
      </c>
      <c r="F101" s="3" t="s">
        <v>97</v>
      </c>
      <c r="G101" s="3" t="s">
        <v>1380</v>
      </c>
    </row>
    <row r="102" spans="1:7" ht="45" customHeight="1" x14ac:dyDescent="0.3">
      <c r="A102" s="3" t="s">
        <v>711</v>
      </c>
      <c r="B102" s="3" t="s">
        <v>4544</v>
      </c>
      <c r="C102" s="3" t="s">
        <v>1380</v>
      </c>
      <c r="D102" s="3" t="s">
        <v>1381</v>
      </c>
      <c r="E102" s="3" t="s">
        <v>1381</v>
      </c>
      <c r="F102" s="3" t="s">
        <v>97</v>
      </c>
      <c r="G102" s="3" t="s">
        <v>1380</v>
      </c>
    </row>
    <row r="103" spans="1:7" ht="45" customHeight="1" x14ac:dyDescent="0.3">
      <c r="A103" s="3" t="s">
        <v>716</v>
      </c>
      <c r="B103" s="3" t="s">
        <v>4545</v>
      </c>
      <c r="C103" s="3" t="s">
        <v>1380</v>
      </c>
      <c r="D103" s="3" t="s">
        <v>1381</v>
      </c>
      <c r="E103" s="3" t="s">
        <v>1381</v>
      </c>
      <c r="F103" s="3" t="s">
        <v>97</v>
      </c>
      <c r="G103" s="3" t="s">
        <v>1380</v>
      </c>
    </row>
    <row r="104" spans="1:7" ht="45" customHeight="1" x14ac:dyDescent="0.3">
      <c r="A104" s="3" t="s">
        <v>721</v>
      </c>
      <c r="B104" s="3" t="s">
        <v>4546</v>
      </c>
      <c r="C104" s="3" t="s">
        <v>1380</v>
      </c>
      <c r="D104" s="3" t="s">
        <v>1381</v>
      </c>
      <c r="E104" s="3" t="s">
        <v>1381</v>
      </c>
      <c r="F104" s="3" t="s">
        <v>97</v>
      </c>
      <c r="G104" s="3" t="s">
        <v>1380</v>
      </c>
    </row>
    <row r="105" spans="1:7" ht="45" customHeight="1" x14ac:dyDescent="0.3">
      <c r="A105" s="3" t="s">
        <v>726</v>
      </c>
      <c r="B105" s="3" t="s">
        <v>4547</v>
      </c>
      <c r="C105" s="3" t="s">
        <v>1380</v>
      </c>
      <c r="D105" s="3" t="s">
        <v>1381</v>
      </c>
      <c r="E105" s="3" t="s">
        <v>1381</v>
      </c>
      <c r="F105" s="3" t="s">
        <v>97</v>
      </c>
      <c r="G105" s="3" t="s">
        <v>1380</v>
      </c>
    </row>
    <row r="106" spans="1:7" ht="45" customHeight="1" x14ac:dyDescent="0.3">
      <c r="A106" s="3" t="s">
        <v>731</v>
      </c>
      <c r="B106" s="3" t="s">
        <v>4548</v>
      </c>
      <c r="C106" s="3" t="s">
        <v>1380</v>
      </c>
      <c r="D106" s="3" t="s">
        <v>1381</v>
      </c>
      <c r="E106" s="3" t="s">
        <v>1381</v>
      </c>
      <c r="F106" s="3" t="s">
        <v>97</v>
      </c>
      <c r="G106" s="3" t="s">
        <v>1380</v>
      </c>
    </row>
    <row r="107" spans="1:7" ht="45" customHeight="1" x14ac:dyDescent="0.3">
      <c r="A107" s="3" t="s">
        <v>735</v>
      </c>
      <c r="B107" s="3" t="s">
        <v>4549</v>
      </c>
      <c r="C107" s="3" t="s">
        <v>1380</v>
      </c>
      <c r="D107" s="3" t="s">
        <v>1381</v>
      </c>
      <c r="E107" s="3" t="s">
        <v>1381</v>
      </c>
      <c r="F107" s="3" t="s">
        <v>97</v>
      </c>
      <c r="G107" s="3" t="s">
        <v>1380</v>
      </c>
    </row>
    <row r="108" spans="1:7" ht="45" customHeight="1" x14ac:dyDescent="0.3">
      <c r="A108" s="3" t="s">
        <v>742</v>
      </c>
      <c r="B108" s="3" t="s">
        <v>4550</v>
      </c>
      <c r="C108" s="3" t="s">
        <v>1380</v>
      </c>
      <c r="D108" s="3" t="s">
        <v>1381</v>
      </c>
      <c r="E108" s="3" t="s">
        <v>1381</v>
      </c>
      <c r="F108" s="3" t="s">
        <v>97</v>
      </c>
      <c r="G108" s="3" t="s">
        <v>1380</v>
      </c>
    </row>
    <row r="109" spans="1:7" ht="45" customHeight="1" x14ac:dyDescent="0.3">
      <c r="A109" s="3" t="s">
        <v>747</v>
      </c>
      <c r="B109" s="3" t="s">
        <v>4551</v>
      </c>
      <c r="C109" s="3" t="s">
        <v>1380</v>
      </c>
      <c r="D109" s="3" t="s">
        <v>1381</v>
      </c>
      <c r="E109" s="3" t="s">
        <v>1381</v>
      </c>
      <c r="F109" s="3" t="s">
        <v>97</v>
      </c>
      <c r="G109" s="3" t="s">
        <v>1380</v>
      </c>
    </row>
    <row r="110" spans="1:7" ht="45" customHeight="1" x14ac:dyDescent="0.3">
      <c r="A110" s="3" t="s">
        <v>753</v>
      </c>
      <c r="B110" s="3" t="s">
        <v>4552</v>
      </c>
      <c r="C110" s="3" t="s">
        <v>1380</v>
      </c>
      <c r="D110" s="3" t="s">
        <v>1381</v>
      </c>
      <c r="E110" s="3" t="s">
        <v>1381</v>
      </c>
      <c r="F110" s="3" t="s">
        <v>97</v>
      </c>
      <c r="G110" s="3" t="s">
        <v>1380</v>
      </c>
    </row>
    <row r="111" spans="1:7" ht="45" customHeight="1" x14ac:dyDescent="0.3">
      <c r="A111" s="3" t="s">
        <v>757</v>
      </c>
      <c r="B111" s="3" t="s">
        <v>4553</v>
      </c>
      <c r="C111" s="3" t="s">
        <v>1380</v>
      </c>
      <c r="D111" s="3" t="s">
        <v>1381</v>
      </c>
      <c r="E111" s="3" t="s">
        <v>1381</v>
      </c>
      <c r="F111" s="3" t="s">
        <v>97</v>
      </c>
      <c r="G111" s="3" t="s">
        <v>1380</v>
      </c>
    </row>
    <row r="112" spans="1:7" ht="45" customHeight="1" x14ac:dyDescent="0.3">
      <c r="A112" s="3" t="s">
        <v>761</v>
      </c>
      <c r="B112" s="3" t="s">
        <v>4554</v>
      </c>
      <c r="C112" s="3" t="s">
        <v>1380</v>
      </c>
      <c r="D112" s="3" t="s">
        <v>1381</v>
      </c>
      <c r="E112" s="3" t="s">
        <v>1381</v>
      </c>
      <c r="F112" s="3" t="s">
        <v>97</v>
      </c>
      <c r="G112" s="3" t="s">
        <v>1380</v>
      </c>
    </row>
    <row r="113" spans="1:7" ht="45" customHeight="1" x14ac:dyDescent="0.3">
      <c r="A113" s="3" t="s">
        <v>765</v>
      </c>
      <c r="B113" s="3" t="s">
        <v>4555</v>
      </c>
      <c r="C113" s="3" t="s">
        <v>1380</v>
      </c>
      <c r="D113" s="3" t="s">
        <v>1381</v>
      </c>
      <c r="E113" s="3" t="s">
        <v>1381</v>
      </c>
      <c r="F113" s="3" t="s">
        <v>97</v>
      </c>
      <c r="G113" s="3" t="s">
        <v>1380</v>
      </c>
    </row>
    <row r="114" spans="1:7" ht="45" customHeight="1" x14ac:dyDescent="0.3">
      <c r="A114" s="3" t="s">
        <v>770</v>
      </c>
      <c r="B114" s="3" t="s">
        <v>4556</v>
      </c>
      <c r="C114" s="3" t="s">
        <v>1380</v>
      </c>
      <c r="D114" s="3" t="s">
        <v>1381</v>
      </c>
      <c r="E114" s="3" t="s">
        <v>1381</v>
      </c>
      <c r="F114" s="3" t="s">
        <v>97</v>
      </c>
      <c r="G114" s="3" t="s">
        <v>1380</v>
      </c>
    </row>
    <row r="115" spans="1:7" ht="45" customHeight="1" x14ac:dyDescent="0.3">
      <c r="A115" s="3" t="s">
        <v>774</v>
      </c>
      <c r="B115" s="3" t="s">
        <v>4557</v>
      </c>
      <c r="C115" s="3" t="s">
        <v>1380</v>
      </c>
      <c r="D115" s="3" t="s">
        <v>1381</v>
      </c>
      <c r="E115" s="3" t="s">
        <v>1381</v>
      </c>
      <c r="F115" s="3" t="s">
        <v>97</v>
      </c>
      <c r="G115" s="3" t="s">
        <v>1380</v>
      </c>
    </row>
    <row r="116" spans="1:7" ht="45" customHeight="1" x14ac:dyDescent="0.3">
      <c r="A116" s="3" t="s">
        <v>776</v>
      </c>
      <c r="B116" s="3" t="s">
        <v>4558</v>
      </c>
      <c r="C116" s="3" t="s">
        <v>1380</v>
      </c>
      <c r="D116" s="3" t="s">
        <v>1381</v>
      </c>
      <c r="E116" s="3" t="s">
        <v>1381</v>
      </c>
      <c r="F116" s="3" t="s">
        <v>97</v>
      </c>
      <c r="G116" s="3" t="s">
        <v>1380</v>
      </c>
    </row>
    <row r="117" spans="1:7" ht="45" customHeight="1" x14ac:dyDescent="0.3">
      <c r="A117" s="3" t="s">
        <v>781</v>
      </c>
      <c r="B117" s="3" t="s">
        <v>4559</v>
      </c>
      <c r="C117" s="3" t="s">
        <v>1380</v>
      </c>
      <c r="D117" s="3" t="s">
        <v>1381</v>
      </c>
      <c r="E117" s="3" t="s">
        <v>1381</v>
      </c>
      <c r="F117" s="3" t="s">
        <v>97</v>
      </c>
      <c r="G117" s="3" t="s">
        <v>1380</v>
      </c>
    </row>
    <row r="118" spans="1:7" ht="45" customHeight="1" x14ac:dyDescent="0.3">
      <c r="A118" s="3" t="s">
        <v>787</v>
      </c>
      <c r="B118" s="3" t="s">
        <v>4560</v>
      </c>
      <c r="C118" s="3" t="s">
        <v>1380</v>
      </c>
      <c r="D118" s="3" t="s">
        <v>1381</v>
      </c>
      <c r="E118" s="3" t="s">
        <v>1381</v>
      </c>
      <c r="F118" s="3" t="s">
        <v>97</v>
      </c>
      <c r="G118" s="3" t="s">
        <v>1380</v>
      </c>
    </row>
    <row r="119" spans="1:7" ht="45" customHeight="1" x14ac:dyDescent="0.3">
      <c r="A119" s="3" t="s">
        <v>791</v>
      </c>
      <c r="B119" s="3" t="s">
        <v>4561</v>
      </c>
      <c r="C119" s="3" t="s">
        <v>1380</v>
      </c>
      <c r="D119" s="3" t="s">
        <v>1381</v>
      </c>
      <c r="E119" s="3" t="s">
        <v>1381</v>
      </c>
      <c r="F119" s="3" t="s">
        <v>97</v>
      </c>
      <c r="G119" s="3" t="s">
        <v>1380</v>
      </c>
    </row>
    <row r="120" spans="1:7" ht="45" customHeight="1" x14ac:dyDescent="0.3">
      <c r="A120" s="3" t="s">
        <v>795</v>
      </c>
      <c r="B120" s="3" t="s">
        <v>4562</v>
      </c>
      <c r="C120" s="3" t="s">
        <v>1380</v>
      </c>
      <c r="D120" s="3" t="s">
        <v>1381</v>
      </c>
      <c r="E120" s="3" t="s">
        <v>1381</v>
      </c>
      <c r="F120" s="3" t="s">
        <v>97</v>
      </c>
      <c r="G120" s="3" t="s">
        <v>1380</v>
      </c>
    </row>
    <row r="121" spans="1:7" ht="45" customHeight="1" x14ac:dyDescent="0.3">
      <c r="A121" s="3" t="s">
        <v>800</v>
      </c>
      <c r="B121" s="3" t="s">
        <v>4563</v>
      </c>
      <c r="C121" s="3" t="s">
        <v>1380</v>
      </c>
      <c r="D121" s="3" t="s">
        <v>1381</v>
      </c>
      <c r="E121" s="3" t="s">
        <v>1381</v>
      </c>
      <c r="F121" s="3" t="s">
        <v>97</v>
      </c>
      <c r="G121" s="3" t="s">
        <v>1380</v>
      </c>
    </row>
    <row r="122" spans="1:7" ht="45" customHeight="1" x14ac:dyDescent="0.3">
      <c r="A122" s="3" t="s">
        <v>806</v>
      </c>
      <c r="B122" s="3" t="s">
        <v>4564</v>
      </c>
      <c r="C122" s="3" t="s">
        <v>1380</v>
      </c>
      <c r="D122" s="3" t="s">
        <v>1381</v>
      </c>
      <c r="E122" s="3" t="s">
        <v>1381</v>
      </c>
      <c r="F122" s="3" t="s">
        <v>97</v>
      </c>
      <c r="G122" s="3" t="s">
        <v>1380</v>
      </c>
    </row>
    <row r="123" spans="1:7" ht="45" customHeight="1" x14ac:dyDescent="0.3">
      <c r="A123" s="3" t="s">
        <v>812</v>
      </c>
      <c r="B123" s="3" t="s">
        <v>4565</v>
      </c>
      <c r="C123" s="3" t="s">
        <v>1380</v>
      </c>
      <c r="D123" s="3" t="s">
        <v>1381</v>
      </c>
      <c r="E123" s="3" t="s">
        <v>1381</v>
      </c>
      <c r="F123" s="3" t="s">
        <v>97</v>
      </c>
      <c r="G123" s="3" t="s">
        <v>1380</v>
      </c>
    </row>
    <row r="124" spans="1:7" ht="45" customHeight="1" x14ac:dyDescent="0.3">
      <c r="A124" s="3" t="s">
        <v>816</v>
      </c>
      <c r="B124" s="3" t="s">
        <v>4566</v>
      </c>
      <c r="C124" s="3" t="s">
        <v>1380</v>
      </c>
      <c r="D124" s="3" t="s">
        <v>1381</v>
      </c>
      <c r="E124" s="3" t="s">
        <v>1381</v>
      </c>
      <c r="F124" s="3" t="s">
        <v>97</v>
      </c>
      <c r="G124" s="3" t="s">
        <v>1380</v>
      </c>
    </row>
    <row r="125" spans="1:7" ht="45" customHeight="1" x14ac:dyDescent="0.3">
      <c r="A125" s="3" t="s">
        <v>820</v>
      </c>
      <c r="B125" s="3" t="s">
        <v>4567</v>
      </c>
      <c r="C125" s="3" t="s">
        <v>1380</v>
      </c>
      <c r="D125" s="3" t="s">
        <v>1381</v>
      </c>
      <c r="E125" s="3" t="s">
        <v>1381</v>
      </c>
      <c r="F125" s="3" t="s">
        <v>97</v>
      </c>
      <c r="G125" s="3" t="s">
        <v>1380</v>
      </c>
    </row>
    <row r="126" spans="1:7" ht="45" customHeight="1" x14ac:dyDescent="0.3">
      <c r="A126" s="3" t="s">
        <v>827</v>
      </c>
      <c r="B126" s="3" t="s">
        <v>4568</v>
      </c>
      <c r="C126" s="3" t="s">
        <v>1380</v>
      </c>
      <c r="D126" s="3" t="s">
        <v>1381</v>
      </c>
      <c r="E126" s="3" t="s">
        <v>1381</v>
      </c>
      <c r="F126" s="3" t="s">
        <v>97</v>
      </c>
      <c r="G126" s="3" t="s">
        <v>1380</v>
      </c>
    </row>
    <row r="127" spans="1:7" ht="45" customHeight="1" x14ac:dyDescent="0.3">
      <c r="A127" s="3" t="s">
        <v>832</v>
      </c>
      <c r="B127" s="3" t="s">
        <v>4569</v>
      </c>
      <c r="C127" s="3" t="s">
        <v>1380</v>
      </c>
      <c r="D127" s="3" t="s">
        <v>1381</v>
      </c>
      <c r="E127" s="3" t="s">
        <v>1381</v>
      </c>
      <c r="F127" s="3" t="s">
        <v>97</v>
      </c>
      <c r="G127" s="3" t="s">
        <v>1380</v>
      </c>
    </row>
    <row r="128" spans="1:7" ht="45" customHeight="1" x14ac:dyDescent="0.3">
      <c r="A128" s="3" t="s">
        <v>839</v>
      </c>
      <c r="B128" s="3" t="s">
        <v>4570</v>
      </c>
      <c r="C128" s="3" t="s">
        <v>1380</v>
      </c>
      <c r="D128" s="3" t="s">
        <v>1381</v>
      </c>
      <c r="E128" s="3" t="s">
        <v>1381</v>
      </c>
      <c r="F128" s="3" t="s">
        <v>97</v>
      </c>
      <c r="G128" s="3" t="s">
        <v>1380</v>
      </c>
    </row>
    <row r="129" spans="1:7" ht="45" customHeight="1" x14ac:dyDescent="0.3">
      <c r="A129" s="3" t="s">
        <v>844</v>
      </c>
      <c r="B129" s="3" t="s">
        <v>4571</v>
      </c>
      <c r="C129" s="3" t="s">
        <v>1380</v>
      </c>
      <c r="D129" s="3" t="s">
        <v>1381</v>
      </c>
      <c r="E129" s="3" t="s">
        <v>1381</v>
      </c>
      <c r="F129" s="3" t="s">
        <v>97</v>
      </c>
      <c r="G129" s="3" t="s">
        <v>1380</v>
      </c>
    </row>
    <row r="130" spans="1:7" ht="45" customHeight="1" x14ac:dyDescent="0.3">
      <c r="A130" s="3" t="s">
        <v>851</v>
      </c>
      <c r="B130" s="3" t="s">
        <v>4572</v>
      </c>
      <c r="C130" s="3" t="s">
        <v>1380</v>
      </c>
      <c r="D130" s="3" t="s">
        <v>1381</v>
      </c>
      <c r="E130" s="3" t="s">
        <v>1381</v>
      </c>
      <c r="F130" s="3" t="s">
        <v>97</v>
      </c>
      <c r="G130" s="3" t="s">
        <v>1380</v>
      </c>
    </row>
    <row r="131" spans="1:7" ht="45" customHeight="1" x14ac:dyDescent="0.3">
      <c r="A131" s="3" t="s">
        <v>854</v>
      </c>
      <c r="B131" s="3" t="s">
        <v>4573</v>
      </c>
      <c r="C131" s="3" t="s">
        <v>1380</v>
      </c>
      <c r="D131" s="3" t="s">
        <v>1381</v>
      </c>
      <c r="E131" s="3" t="s">
        <v>1381</v>
      </c>
      <c r="F131" s="3" t="s">
        <v>97</v>
      </c>
      <c r="G131" s="3" t="s">
        <v>1380</v>
      </c>
    </row>
    <row r="132" spans="1:7" ht="45" customHeight="1" x14ac:dyDescent="0.3">
      <c r="A132" s="3" t="s">
        <v>861</v>
      </c>
      <c r="B132" s="3" t="s">
        <v>4574</v>
      </c>
      <c r="C132" s="3" t="s">
        <v>1380</v>
      </c>
      <c r="D132" s="3" t="s">
        <v>1381</v>
      </c>
      <c r="E132" s="3" t="s">
        <v>1381</v>
      </c>
      <c r="F132" s="3" t="s">
        <v>97</v>
      </c>
      <c r="G132" s="3" t="s">
        <v>1380</v>
      </c>
    </row>
    <row r="133" spans="1:7" ht="45" customHeight="1" x14ac:dyDescent="0.3">
      <c r="A133" s="3" t="s">
        <v>865</v>
      </c>
      <c r="B133" s="3" t="s">
        <v>4575</v>
      </c>
      <c r="C133" s="3" t="s">
        <v>1380</v>
      </c>
      <c r="D133" s="3" t="s">
        <v>1381</v>
      </c>
      <c r="E133" s="3" t="s">
        <v>1381</v>
      </c>
      <c r="F133" s="3" t="s">
        <v>97</v>
      </c>
      <c r="G133" s="3" t="s">
        <v>1380</v>
      </c>
    </row>
    <row r="134" spans="1:7" ht="45" customHeight="1" x14ac:dyDescent="0.3">
      <c r="A134" s="3" t="s">
        <v>874</v>
      </c>
      <c r="B134" s="3" t="s">
        <v>4576</v>
      </c>
      <c r="C134" s="3" t="s">
        <v>1380</v>
      </c>
      <c r="D134" s="3" t="s">
        <v>1381</v>
      </c>
      <c r="E134" s="3" t="s">
        <v>1381</v>
      </c>
      <c r="F134" s="3" t="s">
        <v>97</v>
      </c>
      <c r="G134" s="3" t="s">
        <v>1380</v>
      </c>
    </row>
    <row r="135" spans="1:7" ht="45" customHeight="1" x14ac:dyDescent="0.3">
      <c r="A135" s="3" t="s">
        <v>879</v>
      </c>
      <c r="B135" s="3" t="s">
        <v>4577</v>
      </c>
      <c r="C135" s="3" t="s">
        <v>1380</v>
      </c>
      <c r="D135" s="3" t="s">
        <v>1381</v>
      </c>
      <c r="E135" s="3" t="s">
        <v>1381</v>
      </c>
      <c r="F135" s="3" t="s">
        <v>97</v>
      </c>
      <c r="G135" s="3" t="s">
        <v>1380</v>
      </c>
    </row>
    <row r="136" spans="1:7" ht="45" customHeight="1" x14ac:dyDescent="0.3">
      <c r="A136" s="3" t="s">
        <v>883</v>
      </c>
      <c r="B136" s="3" t="s">
        <v>4578</v>
      </c>
      <c r="C136" s="3" t="s">
        <v>1380</v>
      </c>
      <c r="D136" s="3" t="s">
        <v>1381</v>
      </c>
      <c r="E136" s="3" t="s">
        <v>1381</v>
      </c>
      <c r="F136" s="3" t="s">
        <v>97</v>
      </c>
      <c r="G136" s="3" t="s">
        <v>1380</v>
      </c>
    </row>
    <row r="137" spans="1:7" ht="45" customHeight="1" x14ac:dyDescent="0.3">
      <c r="A137" s="3" t="s">
        <v>887</v>
      </c>
      <c r="B137" s="3" t="s">
        <v>4579</v>
      </c>
      <c r="C137" s="3" t="s">
        <v>1380</v>
      </c>
      <c r="D137" s="3" t="s">
        <v>1381</v>
      </c>
      <c r="E137" s="3" t="s">
        <v>1381</v>
      </c>
      <c r="F137" s="3" t="s">
        <v>97</v>
      </c>
      <c r="G137" s="3" t="s">
        <v>1380</v>
      </c>
    </row>
    <row r="138" spans="1:7" ht="45" customHeight="1" x14ac:dyDescent="0.3">
      <c r="A138" s="3" t="s">
        <v>891</v>
      </c>
      <c r="B138" s="3" t="s">
        <v>4580</v>
      </c>
      <c r="C138" s="3" t="s">
        <v>1380</v>
      </c>
      <c r="D138" s="3" t="s">
        <v>1381</v>
      </c>
      <c r="E138" s="3" t="s">
        <v>1381</v>
      </c>
      <c r="F138" s="3" t="s">
        <v>97</v>
      </c>
      <c r="G138" s="3" t="s">
        <v>1380</v>
      </c>
    </row>
    <row r="139" spans="1:7" ht="45" customHeight="1" x14ac:dyDescent="0.3">
      <c r="A139" s="3" t="s">
        <v>895</v>
      </c>
      <c r="B139" s="3" t="s">
        <v>4581</v>
      </c>
      <c r="C139" s="3" t="s">
        <v>1380</v>
      </c>
      <c r="D139" s="3" t="s">
        <v>1381</v>
      </c>
      <c r="E139" s="3" t="s">
        <v>1381</v>
      </c>
      <c r="F139" s="3" t="s">
        <v>97</v>
      </c>
      <c r="G139" s="3" t="s">
        <v>1380</v>
      </c>
    </row>
    <row r="140" spans="1:7" ht="45" customHeight="1" x14ac:dyDescent="0.3">
      <c r="A140" s="3" t="s">
        <v>899</v>
      </c>
      <c r="B140" s="3" t="s">
        <v>4582</v>
      </c>
      <c r="C140" s="3" t="s">
        <v>1380</v>
      </c>
      <c r="D140" s="3" t="s">
        <v>1381</v>
      </c>
      <c r="E140" s="3" t="s">
        <v>1381</v>
      </c>
      <c r="F140" s="3" t="s">
        <v>97</v>
      </c>
      <c r="G140" s="3" t="s">
        <v>1380</v>
      </c>
    </row>
    <row r="141" spans="1:7" ht="45" customHeight="1" x14ac:dyDescent="0.3">
      <c r="A141" s="3" t="s">
        <v>902</v>
      </c>
      <c r="B141" s="3" t="s">
        <v>4583</v>
      </c>
      <c r="C141" s="3" t="s">
        <v>1380</v>
      </c>
      <c r="D141" s="3" t="s">
        <v>1381</v>
      </c>
      <c r="E141" s="3" t="s">
        <v>1381</v>
      </c>
      <c r="F141" s="3" t="s">
        <v>97</v>
      </c>
      <c r="G141" s="3" t="s">
        <v>1380</v>
      </c>
    </row>
    <row r="142" spans="1:7" ht="45" customHeight="1" x14ac:dyDescent="0.3">
      <c r="A142" s="3" t="s">
        <v>908</v>
      </c>
      <c r="B142" s="3" t="s">
        <v>4584</v>
      </c>
      <c r="C142" s="3" t="s">
        <v>1380</v>
      </c>
      <c r="D142" s="3" t="s">
        <v>1381</v>
      </c>
      <c r="E142" s="3" t="s">
        <v>1381</v>
      </c>
      <c r="F142" s="3" t="s">
        <v>97</v>
      </c>
      <c r="G142" s="3" t="s">
        <v>1380</v>
      </c>
    </row>
    <row r="143" spans="1:7" ht="45" customHeight="1" x14ac:dyDescent="0.3">
      <c r="A143" s="3" t="s">
        <v>915</v>
      </c>
      <c r="B143" s="3" t="s">
        <v>4585</v>
      </c>
      <c r="C143" s="3" t="s">
        <v>1380</v>
      </c>
      <c r="D143" s="3" t="s">
        <v>1381</v>
      </c>
      <c r="E143" s="3" t="s">
        <v>1381</v>
      </c>
      <c r="F143" s="3" t="s">
        <v>97</v>
      </c>
      <c r="G143" s="3" t="s">
        <v>1380</v>
      </c>
    </row>
    <row r="144" spans="1:7" ht="45" customHeight="1" x14ac:dyDescent="0.3">
      <c r="A144" s="3" t="s">
        <v>921</v>
      </c>
      <c r="B144" s="3" t="s">
        <v>4586</v>
      </c>
      <c r="C144" s="3" t="s">
        <v>1380</v>
      </c>
      <c r="D144" s="3" t="s">
        <v>1381</v>
      </c>
      <c r="E144" s="3" t="s">
        <v>1381</v>
      </c>
      <c r="F144" s="3" t="s">
        <v>97</v>
      </c>
      <c r="G144" s="3" t="s">
        <v>1380</v>
      </c>
    </row>
    <row r="145" spans="1:7" ht="45" customHeight="1" x14ac:dyDescent="0.3">
      <c r="A145" s="3" t="s">
        <v>924</v>
      </c>
      <c r="B145" s="3" t="s">
        <v>4587</v>
      </c>
      <c r="C145" s="3" t="s">
        <v>1380</v>
      </c>
      <c r="D145" s="3" t="s">
        <v>1381</v>
      </c>
      <c r="E145" s="3" t="s">
        <v>1381</v>
      </c>
      <c r="F145" s="3" t="s">
        <v>97</v>
      </c>
      <c r="G145" s="3" t="s">
        <v>1380</v>
      </c>
    </row>
    <row r="146" spans="1:7" ht="45" customHeight="1" x14ac:dyDescent="0.3">
      <c r="A146" s="3" t="s">
        <v>929</v>
      </c>
      <c r="B146" s="3" t="s">
        <v>4588</v>
      </c>
      <c r="C146" s="3" t="s">
        <v>1380</v>
      </c>
      <c r="D146" s="3" t="s">
        <v>1381</v>
      </c>
      <c r="E146" s="3" t="s">
        <v>1381</v>
      </c>
      <c r="F146" s="3" t="s">
        <v>97</v>
      </c>
      <c r="G146" s="3" t="s">
        <v>1380</v>
      </c>
    </row>
    <row r="147" spans="1:7" ht="45" customHeight="1" x14ac:dyDescent="0.3">
      <c r="A147" s="3" t="s">
        <v>936</v>
      </c>
      <c r="B147" s="3" t="s">
        <v>4589</v>
      </c>
      <c r="C147" s="3" t="s">
        <v>1380</v>
      </c>
      <c r="D147" s="3" t="s">
        <v>1381</v>
      </c>
      <c r="E147" s="3" t="s">
        <v>1381</v>
      </c>
      <c r="F147" s="3" t="s">
        <v>97</v>
      </c>
      <c r="G147" s="3" t="s">
        <v>1380</v>
      </c>
    </row>
    <row r="148" spans="1:7" ht="45" customHeight="1" x14ac:dyDescent="0.3">
      <c r="A148" s="3" t="s">
        <v>942</v>
      </c>
      <c r="B148" s="3" t="s">
        <v>4590</v>
      </c>
      <c r="C148" s="3" t="s">
        <v>1380</v>
      </c>
      <c r="D148" s="3" t="s">
        <v>1381</v>
      </c>
      <c r="E148" s="3" t="s">
        <v>1381</v>
      </c>
      <c r="F148" s="3" t="s">
        <v>97</v>
      </c>
      <c r="G148" s="3" t="s">
        <v>1380</v>
      </c>
    </row>
    <row r="149" spans="1:7" ht="45" customHeight="1" x14ac:dyDescent="0.3">
      <c r="A149" s="3" t="s">
        <v>945</v>
      </c>
      <c r="B149" s="3" t="s">
        <v>4591</v>
      </c>
      <c r="C149" s="3" t="s">
        <v>1380</v>
      </c>
      <c r="D149" s="3" t="s">
        <v>1381</v>
      </c>
      <c r="E149" s="3" t="s">
        <v>1381</v>
      </c>
      <c r="F149" s="3" t="s">
        <v>97</v>
      </c>
      <c r="G149" s="3" t="s">
        <v>1380</v>
      </c>
    </row>
    <row r="150" spans="1:7" ht="45" customHeight="1" x14ac:dyDescent="0.3">
      <c r="A150" s="3" t="s">
        <v>947</v>
      </c>
      <c r="B150" s="3" t="s">
        <v>4592</v>
      </c>
      <c r="C150" s="3" t="s">
        <v>1380</v>
      </c>
      <c r="D150" s="3" t="s">
        <v>1381</v>
      </c>
      <c r="E150" s="3" t="s">
        <v>1381</v>
      </c>
      <c r="F150" s="3" t="s">
        <v>97</v>
      </c>
      <c r="G150" s="3" t="s">
        <v>1380</v>
      </c>
    </row>
    <row r="151" spans="1:7" ht="45" customHeight="1" x14ac:dyDescent="0.3">
      <c r="A151" s="3" t="s">
        <v>949</v>
      </c>
      <c r="B151" s="3" t="s">
        <v>4593</v>
      </c>
      <c r="C151" s="3" t="s">
        <v>1380</v>
      </c>
      <c r="D151" s="3" t="s">
        <v>1381</v>
      </c>
      <c r="E151" s="3" t="s">
        <v>1381</v>
      </c>
      <c r="F151" s="3" t="s">
        <v>97</v>
      </c>
      <c r="G151" s="3" t="s">
        <v>1380</v>
      </c>
    </row>
    <row r="152" spans="1:7" ht="45" customHeight="1" x14ac:dyDescent="0.3">
      <c r="A152" s="3" t="s">
        <v>952</v>
      </c>
      <c r="B152" s="3" t="s">
        <v>4594</v>
      </c>
      <c r="C152" s="3" t="s">
        <v>1380</v>
      </c>
      <c r="D152" s="3" t="s">
        <v>1381</v>
      </c>
      <c r="E152" s="3" t="s">
        <v>1381</v>
      </c>
      <c r="F152" s="3" t="s">
        <v>97</v>
      </c>
      <c r="G152" s="3" t="s">
        <v>1380</v>
      </c>
    </row>
    <row r="153" spans="1:7" ht="45" customHeight="1" x14ac:dyDescent="0.3">
      <c r="A153" s="3" t="s">
        <v>954</v>
      </c>
      <c r="B153" s="3" t="s">
        <v>4595</v>
      </c>
      <c r="C153" s="3" t="s">
        <v>1380</v>
      </c>
      <c r="D153" s="3" t="s">
        <v>1381</v>
      </c>
      <c r="E153" s="3" t="s">
        <v>1381</v>
      </c>
      <c r="F153" s="3" t="s">
        <v>97</v>
      </c>
      <c r="G153" s="3" t="s">
        <v>1380</v>
      </c>
    </row>
    <row r="154" spans="1:7" ht="45" customHeight="1" x14ac:dyDescent="0.3">
      <c r="A154" s="3" t="s">
        <v>957</v>
      </c>
      <c r="B154" s="3" t="s">
        <v>4596</v>
      </c>
      <c r="C154" s="3" t="s">
        <v>1380</v>
      </c>
      <c r="D154" s="3" t="s">
        <v>1381</v>
      </c>
      <c r="E154" s="3" t="s">
        <v>1381</v>
      </c>
      <c r="F154" s="3" t="s">
        <v>97</v>
      </c>
      <c r="G154" s="3" t="s">
        <v>1380</v>
      </c>
    </row>
    <row r="155" spans="1:7" ht="45" customHeight="1" x14ac:dyDescent="0.3">
      <c r="A155" s="3" t="s">
        <v>961</v>
      </c>
      <c r="B155" s="3" t="s">
        <v>4597</v>
      </c>
      <c r="C155" s="3" t="s">
        <v>1380</v>
      </c>
      <c r="D155" s="3" t="s">
        <v>1381</v>
      </c>
      <c r="E155" s="3" t="s">
        <v>1381</v>
      </c>
      <c r="F155" s="3" t="s">
        <v>97</v>
      </c>
      <c r="G155" s="3" t="s">
        <v>1380</v>
      </c>
    </row>
    <row r="156" spans="1:7" ht="45" customHeight="1" x14ac:dyDescent="0.3">
      <c r="A156" s="3" t="s">
        <v>963</v>
      </c>
      <c r="B156" s="3" t="s">
        <v>4598</v>
      </c>
      <c r="C156" s="3" t="s">
        <v>1380</v>
      </c>
      <c r="D156" s="3" t="s">
        <v>1381</v>
      </c>
      <c r="E156" s="3" t="s">
        <v>1381</v>
      </c>
      <c r="F156" s="3" t="s">
        <v>97</v>
      </c>
      <c r="G156" s="3" t="s">
        <v>1380</v>
      </c>
    </row>
    <row r="157" spans="1:7" ht="45" customHeight="1" x14ac:dyDescent="0.3">
      <c r="A157" s="3" t="s">
        <v>965</v>
      </c>
      <c r="B157" s="3" t="s">
        <v>4599</v>
      </c>
      <c r="C157" s="3" t="s">
        <v>1380</v>
      </c>
      <c r="D157" s="3" t="s">
        <v>1381</v>
      </c>
      <c r="E157" s="3" t="s">
        <v>1381</v>
      </c>
      <c r="F157" s="3" t="s">
        <v>97</v>
      </c>
      <c r="G157" s="3" t="s">
        <v>1380</v>
      </c>
    </row>
    <row r="158" spans="1:7" ht="45" customHeight="1" x14ac:dyDescent="0.3">
      <c r="A158" s="3" t="s">
        <v>968</v>
      </c>
      <c r="B158" s="3" t="s">
        <v>4600</v>
      </c>
      <c r="C158" s="3" t="s">
        <v>1380</v>
      </c>
      <c r="D158" s="3" t="s">
        <v>1381</v>
      </c>
      <c r="E158" s="3" t="s">
        <v>1381</v>
      </c>
      <c r="F158" s="3" t="s">
        <v>97</v>
      </c>
      <c r="G158" s="3" t="s">
        <v>1380</v>
      </c>
    </row>
    <row r="159" spans="1:7" ht="45" customHeight="1" x14ac:dyDescent="0.3">
      <c r="A159" s="3" t="s">
        <v>971</v>
      </c>
      <c r="B159" s="3" t="s">
        <v>4601</v>
      </c>
      <c r="C159" s="3" t="s">
        <v>1380</v>
      </c>
      <c r="D159" s="3" t="s">
        <v>1381</v>
      </c>
      <c r="E159" s="3" t="s">
        <v>1381</v>
      </c>
      <c r="F159" s="3" t="s">
        <v>97</v>
      </c>
      <c r="G159" s="3" t="s">
        <v>1380</v>
      </c>
    </row>
    <row r="160" spans="1:7" ht="45" customHeight="1" x14ac:dyDescent="0.3">
      <c r="A160" s="3" t="s">
        <v>976</v>
      </c>
      <c r="B160" s="3" t="s">
        <v>4602</v>
      </c>
      <c r="C160" s="3" t="s">
        <v>1380</v>
      </c>
      <c r="D160" s="3" t="s">
        <v>1381</v>
      </c>
      <c r="E160" s="3" t="s">
        <v>1381</v>
      </c>
      <c r="F160" s="3" t="s">
        <v>97</v>
      </c>
      <c r="G160" s="3" t="s">
        <v>1380</v>
      </c>
    </row>
    <row r="161" spans="1:7" ht="45" customHeight="1" x14ac:dyDescent="0.3">
      <c r="A161" s="3" t="s">
        <v>980</v>
      </c>
      <c r="B161" s="3" t="s">
        <v>4603</v>
      </c>
      <c r="C161" s="3" t="s">
        <v>1380</v>
      </c>
      <c r="D161" s="3" t="s">
        <v>1381</v>
      </c>
      <c r="E161" s="3" t="s">
        <v>1381</v>
      </c>
      <c r="F161" s="3" t="s">
        <v>97</v>
      </c>
      <c r="G161" s="3" t="s">
        <v>1380</v>
      </c>
    </row>
    <row r="162" spans="1:7" ht="45" customHeight="1" x14ac:dyDescent="0.3">
      <c r="A162" s="3" t="s">
        <v>985</v>
      </c>
      <c r="B162" s="3" t="s">
        <v>4604</v>
      </c>
      <c r="C162" s="3" t="s">
        <v>1380</v>
      </c>
      <c r="D162" s="3" t="s">
        <v>1381</v>
      </c>
      <c r="E162" s="3" t="s">
        <v>1381</v>
      </c>
      <c r="F162" s="3" t="s">
        <v>97</v>
      </c>
      <c r="G162" s="3" t="s">
        <v>1380</v>
      </c>
    </row>
    <row r="163" spans="1:7" ht="45" customHeight="1" x14ac:dyDescent="0.3">
      <c r="A163" s="3" t="s">
        <v>988</v>
      </c>
      <c r="B163" s="3" t="s">
        <v>4605</v>
      </c>
      <c r="C163" s="3" t="s">
        <v>1380</v>
      </c>
      <c r="D163" s="3" t="s">
        <v>1381</v>
      </c>
      <c r="E163" s="3" t="s">
        <v>1381</v>
      </c>
      <c r="F163" s="3" t="s">
        <v>97</v>
      </c>
      <c r="G163" s="3" t="s">
        <v>1380</v>
      </c>
    </row>
    <row r="164" spans="1:7" ht="45" customHeight="1" x14ac:dyDescent="0.3">
      <c r="A164" s="3" t="s">
        <v>991</v>
      </c>
      <c r="B164" s="3" t="s">
        <v>4606</v>
      </c>
      <c r="C164" s="3" t="s">
        <v>1380</v>
      </c>
      <c r="D164" s="3" t="s">
        <v>1381</v>
      </c>
      <c r="E164" s="3" t="s">
        <v>1381</v>
      </c>
      <c r="F164" s="3" t="s">
        <v>97</v>
      </c>
      <c r="G164" s="3" t="s">
        <v>1380</v>
      </c>
    </row>
    <row r="165" spans="1:7" ht="45" customHeight="1" x14ac:dyDescent="0.3">
      <c r="A165" s="3" t="s">
        <v>997</v>
      </c>
      <c r="B165" s="3" t="s">
        <v>4607</v>
      </c>
      <c r="C165" s="3" t="s">
        <v>1380</v>
      </c>
      <c r="D165" s="3" t="s">
        <v>1381</v>
      </c>
      <c r="E165" s="3" t="s">
        <v>1381</v>
      </c>
      <c r="F165" s="3" t="s">
        <v>97</v>
      </c>
      <c r="G165" s="3" t="s">
        <v>1380</v>
      </c>
    </row>
    <row r="166" spans="1:7" ht="45" customHeight="1" x14ac:dyDescent="0.3">
      <c r="A166" s="3" t="s">
        <v>999</v>
      </c>
      <c r="B166" s="3" t="s">
        <v>4608</v>
      </c>
      <c r="C166" s="3" t="s">
        <v>1380</v>
      </c>
      <c r="D166" s="3" t="s">
        <v>1381</v>
      </c>
      <c r="E166" s="3" t="s">
        <v>1381</v>
      </c>
      <c r="F166" s="3" t="s">
        <v>97</v>
      </c>
      <c r="G166" s="3" t="s">
        <v>1380</v>
      </c>
    </row>
    <row r="167" spans="1:7" ht="45" customHeight="1" x14ac:dyDescent="0.3">
      <c r="A167" s="3" t="s">
        <v>1001</v>
      </c>
      <c r="B167" s="3" t="s">
        <v>4609</v>
      </c>
      <c r="C167" s="3" t="s">
        <v>1380</v>
      </c>
      <c r="D167" s="3" t="s">
        <v>1381</v>
      </c>
      <c r="E167" s="3" t="s">
        <v>1381</v>
      </c>
      <c r="F167" s="3" t="s">
        <v>97</v>
      </c>
      <c r="G167" s="3" t="s">
        <v>1380</v>
      </c>
    </row>
    <row r="168" spans="1:7" ht="45" customHeight="1" x14ac:dyDescent="0.3">
      <c r="A168" s="3" t="s">
        <v>1004</v>
      </c>
      <c r="B168" s="3" t="s">
        <v>4610</v>
      </c>
      <c r="C168" s="3" t="s">
        <v>1380</v>
      </c>
      <c r="D168" s="3" t="s">
        <v>1381</v>
      </c>
      <c r="E168" s="3" t="s">
        <v>1381</v>
      </c>
      <c r="F168" s="3" t="s">
        <v>97</v>
      </c>
      <c r="G168" s="3" t="s">
        <v>1380</v>
      </c>
    </row>
    <row r="169" spans="1:7" ht="45" customHeight="1" x14ac:dyDescent="0.3">
      <c r="A169" s="3" t="s">
        <v>1006</v>
      </c>
      <c r="B169" s="3" t="s">
        <v>4611</v>
      </c>
      <c r="C169" s="3" t="s">
        <v>1380</v>
      </c>
      <c r="D169" s="3" t="s">
        <v>1381</v>
      </c>
      <c r="E169" s="3" t="s">
        <v>1381</v>
      </c>
      <c r="F169" s="3" t="s">
        <v>97</v>
      </c>
      <c r="G169" s="3" t="s">
        <v>1380</v>
      </c>
    </row>
    <row r="170" spans="1:7" ht="45" customHeight="1" x14ac:dyDescent="0.3">
      <c r="A170" s="3" t="s">
        <v>1009</v>
      </c>
      <c r="B170" s="3" t="s">
        <v>4612</v>
      </c>
      <c r="C170" s="3" t="s">
        <v>1380</v>
      </c>
      <c r="D170" s="3" t="s">
        <v>1381</v>
      </c>
      <c r="E170" s="3" t="s">
        <v>1381</v>
      </c>
      <c r="F170" s="3" t="s">
        <v>97</v>
      </c>
      <c r="G170" s="3" t="s">
        <v>1380</v>
      </c>
    </row>
    <row r="171" spans="1:7" ht="45" customHeight="1" x14ac:dyDescent="0.3">
      <c r="A171" s="3" t="s">
        <v>1011</v>
      </c>
      <c r="B171" s="3" t="s">
        <v>4613</v>
      </c>
      <c r="C171" s="3" t="s">
        <v>1380</v>
      </c>
      <c r="D171" s="3" t="s">
        <v>1381</v>
      </c>
      <c r="E171" s="3" t="s">
        <v>1381</v>
      </c>
      <c r="F171" s="3" t="s">
        <v>97</v>
      </c>
      <c r="G171" s="3" t="s">
        <v>1380</v>
      </c>
    </row>
    <row r="172" spans="1:7" ht="45" customHeight="1" x14ac:dyDescent="0.3">
      <c r="A172" s="3" t="s">
        <v>1014</v>
      </c>
      <c r="B172" s="3" t="s">
        <v>4614</v>
      </c>
      <c r="C172" s="3" t="s">
        <v>1380</v>
      </c>
      <c r="D172" s="3" t="s">
        <v>1381</v>
      </c>
      <c r="E172" s="3" t="s">
        <v>1381</v>
      </c>
      <c r="F172" s="3" t="s">
        <v>97</v>
      </c>
      <c r="G172" s="3" t="s">
        <v>1380</v>
      </c>
    </row>
    <row r="173" spans="1:7" ht="45" customHeight="1" x14ac:dyDescent="0.3">
      <c r="A173" s="3" t="s">
        <v>1017</v>
      </c>
      <c r="B173" s="3" t="s">
        <v>4615</v>
      </c>
      <c r="C173" s="3" t="s">
        <v>1380</v>
      </c>
      <c r="D173" s="3" t="s">
        <v>1381</v>
      </c>
      <c r="E173" s="3" t="s">
        <v>1381</v>
      </c>
      <c r="F173" s="3" t="s">
        <v>97</v>
      </c>
      <c r="G173" s="3" t="s">
        <v>1380</v>
      </c>
    </row>
    <row r="174" spans="1:7" ht="45" customHeight="1" x14ac:dyDescent="0.3">
      <c r="A174" s="3" t="s">
        <v>1019</v>
      </c>
      <c r="B174" s="3" t="s">
        <v>4616</v>
      </c>
      <c r="C174" s="3" t="s">
        <v>1380</v>
      </c>
      <c r="D174" s="3" t="s">
        <v>1381</v>
      </c>
      <c r="E174" s="3" t="s">
        <v>1381</v>
      </c>
      <c r="F174" s="3" t="s">
        <v>97</v>
      </c>
      <c r="G174" s="3" t="s">
        <v>1380</v>
      </c>
    </row>
    <row r="175" spans="1:7" ht="45" customHeight="1" x14ac:dyDescent="0.3">
      <c r="A175" s="3" t="s">
        <v>1021</v>
      </c>
      <c r="B175" s="3" t="s">
        <v>4617</v>
      </c>
      <c r="C175" s="3" t="s">
        <v>1380</v>
      </c>
      <c r="D175" s="3" t="s">
        <v>1381</v>
      </c>
      <c r="E175" s="3" t="s">
        <v>1381</v>
      </c>
      <c r="F175" s="3" t="s">
        <v>97</v>
      </c>
      <c r="G175" s="3" t="s">
        <v>1380</v>
      </c>
    </row>
    <row r="176" spans="1:7" ht="45" customHeight="1" x14ac:dyDescent="0.3">
      <c r="A176" s="3" t="s">
        <v>1023</v>
      </c>
      <c r="B176" s="3" t="s">
        <v>4618</v>
      </c>
      <c r="C176" s="3" t="s">
        <v>1380</v>
      </c>
      <c r="D176" s="3" t="s">
        <v>1381</v>
      </c>
      <c r="E176" s="3" t="s">
        <v>1381</v>
      </c>
      <c r="F176" s="3" t="s">
        <v>97</v>
      </c>
      <c r="G176" s="3" t="s">
        <v>1380</v>
      </c>
    </row>
    <row r="177" spans="1:7" ht="45" customHeight="1" x14ac:dyDescent="0.3">
      <c r="A177" s="3" t="s">
        <v>1026</v>
      </c>
      <c r="B177" s="3" t="s">
        <v>4619</v>
      </c>
      <c r="C177" s="3" t="s">
        <v>1380</v>
      </c>
      <c r="D177" s="3" t="s">
        <v>1381</v>
      </c>
      <c r="E177" s="3" t="s">
        <v>1381</v>
      </c>
      <c r="F177" s="3" t="s">
        <v>97</v>
      </c>
      <c r="G177" s="3" t="s">
        <v>1380</v>
      </c>
    </row>
    <row r="178" spans="1:7" ht="45" customHeight="1" x14ac:dyDescent="0.3">
      <c r="A178" s="3" t="s">
        <v>1029</v>
      </c>
      <c r="B178" s="3" t="s">
        <v>4620</v>
      </c>
      <c r="C178" s="3" t="s">
        <v>1380</v>
      </c>
      <c r="D178" s="3" t="s">
        <v>1381</v>
      </c>
      <c r="E178" s="3" t="s">
        <v>1381</v>
      </c>
      <c r="F178" s="3" t="s">
        <v>97</v>
      </c>
      <c r="G178" s="3" t="s">
        <v>1380</v>
      </c>
    </row>
    <row r="179" spans="1:7" ht="45" customHeight="1" x14ac:dyDescent="0.3">
      <c r="A179" s="3" t="s">
        <v>1031</v>
      </c>
      <c r="B179" s="3" t="s">
        <v>4621</v>
      </c>
      <c r="C179" s="3" t="s">
        <v>1380</v>
      </c>
      <c r="D179" s="3" t="s">
        <v>1381</v>
      </c>
      <c r="E179" s="3" t="s">
        <v>1381</v>
      </c>
      <c r="F179" s="3" t="s">
        <v>97</v>
      </c>
      <c r="G179" s="3" t="s">
        <v>1380</v>
      </c>
    </row>
    <row r="180" spans="1:7" ht="45" customHeight="1" x14ac:dyDescent="0.3">
      <c r="A180" s="3" t="s">
        <v>1033</v>
      </c>
      <c r="B180" s="3" t="s">
        <v>4622</v>
      </c>
      <c r="C180" s="3" t="s">
        <v>1380</v>
      </c>
      <c r="D180" s="3" t="s">
        <v>1381</v>
      </c>
      <c r="E180" s="3" t="s">
        <v>1381</v>
      </c>
      <c r="F180" s="3" t="s">
        <v>97</v>
      </c>
      <c r="G180" s="3" t="s">
        <v>1380</v>
      </c>
    </row>
    <row r="181" spans="1:7" ht="45" customHeight="1" x14ac:dyDescent="0.3">
      <c r="A181" s="3" t="s">
        <v>1036</v>
      </c>
      <c r="B181" s="3" t="s">
        <v>4623</v>
      </c>
      <c r="C181" s="3" t="s">
        <v>1380</v>
      </c>
      <c r="D181" s="3" t="s">
        <v>1381</v>
      </c>
      <c r="E181" s="3" t="s">
        <v>1381</v>
      </c>
      <c r="F181" s="3" t="s">
        <v>97</v>
      </c>
      <c r="G181" s="3" t="s">
        <v>1380</v>
      </c>
    </row>
    <row r="182" spans="1:7" ht="45" customHeight="1" x14ac:dyDescent="0.3">
      <c r="A182" s="3" t="s">
        <v>1038</v>
      </c>
      <c r="B182" s="3" t="s">
        <v>4624</v>
      </c>
      <c r="C182" s="3" t="s">
        <v>1380</v>
      </c>
      <c r="D182" s="3" t="s">
        <v>1381</v>
      </c>
      <c r="E182" s="3" t="s">
        <v>1381</v>
      </c>
      <c r="F182" s="3" t="s">
        <v>97</v>
      </c>
      <c r="G182" s="3" t="s">
        <v>1380</v>
      </c>
    </row>
    <row r="183" spans="1:7" ht="45" customHeight="1" x14ac:dyDescent="0.3">
      <c r="A183" s="3" t="s">
        <v>1040</v>
      </c>
      <c r="B183" s="3" t="s">
        <v>4625</v>
      </c>
      <c r="C183" s="3" t="s">
        <v>1380</v>
      </c>
      <c r="D183" s="3" t="s">
        <v>1381</v>
      </c>
      <c r="E183" s="3" t="s">
        <v>1381</v>
      </c>
      <c r="F183" s="3" t="s">
        <v>97</v>
      </c>
      <c r="G183" s="3" t="s">
        <v>1380</v>
      </c>
    </row>
    <row r="184" spans="1:7" ht="45" customHeight="1" x14ac:dyDescent="0.3">
      <c r="A184" s="3" t="s">
        <v>1042</v>
      </c>
      <c r="B184" s="3" t="s">
        <v>4626</v>
      </c>
      <c r="C184" s="3" t="s">
        <v>1380</v>
      </c>
      <c r="D184" s="3" t="s">
        <v>1381</v>
      </c>
      <c r="E184" s="3" t="s">
        <v>1381</v>
      </c>
      <c r="F184" s="3" t="s">
        <v>97</v>
      </c>
      <c r="G184" s="3" t="s">
        <v>1380</v>
      </c>
    </row>
    <row r="185" spans="1:7" ht="45" customHeight="1" x14ac:dyDescent="0.3">
      <c r="A185" s="3" t="s">
        <v>1044</v>
      </c>
      <c r="B185" s="3" t="s">
        <v>4627</v>
      </c>
      <c r="C185" s="3" t="s">
        <v>1380</v>
      </c>
      <c r="D185" s="3" t="s">
        <v>1381</v>
      </c>
      <c r="E185" s="3" t="s">
        <v>1381</v>
      </c>
      <c r="F185" s="3" t="s">
        <v>97</v>
      </c>
      <c r="G185" s="3" t="s">
        <v>1380</v>
      </c>
    </row>
    <row r="186" spans="1:7" ht="45" customHeight="1" x14ac:dyDescent="0.3">
      <c r="A186" s="3" t="s">
        <v>1047</v>
      </c>
      <c r="B186" s="3" t="s">
        <v>4628</v>
      </c>
      <c r="C186" s="3" t="s">
        <v>1380</v>
      </c>
      <c r="D186" s="3" t="s">
        <v>1381</v>
      </c>
      <c r="E186" s="3" t="s">
        <v>1381</v>
      </c>
      <c r="F186" s="3" t="s">
        <v>97</v>
      </c>
      <c r="G186" s="3" t="s">
        <v>1380</v>
      </c>
    </row>
    <row r="187" spans="1:7" ht="45" customHeight="1" x14ac:dyDescent="0.3">
      <c r="A187" s="3" t="s">
        <v>1050</v>
      </c>
      <c r="B187" s="3" t="s">
        <v>4629</v>
      </c>
      <c r="C187" s="3" t="s">
        <v>1380</v>
      </c>
      <c r="D187" s="3" t="s">
        <v>1381</v>
      </c>
      <c r="E187" s="3" t="s">
        <v>1381</v>
      </c>
      <c r="F187" s="3" t="s">
        <v>97</v>
      </c>
      <c r="G187" s="3" t="s">
        <v>1380</v>
      </c>
    </row>
    <row r="188" spans="1:7" ht="45" customHeight="1" x14ac:dyDescent="0.3">
      <c r="A188" s="3" t="s">
        <v>1053</v>
      </c>
      <c r="B188" s="3" t="s">
        <v>4630</v>
      </c>
      <c r="C188" s="3" t="s">
        <v>1380</v>
      </c>
      <c r="D188" s="3" t="s">
        <v>1381</v>
      </c>
      <c r="E188" s="3" t="s">
        <v>1381</v>
      </c>
      <c r="F188" s="3" t="s">
        <v>97</v>
      </c>
      <c r="G188" s="3" t="s">
        <v>1380</v>
      </c>
    </row>
    <row r="189" spans="1:7" ht="45" customHeight="1" x14ac:dyDescent="0.3">
      <c r="A189" s="3" t="s">
        <v>1056</v>
      </c>
      <c r="B189" s="3" t="s">
        <v>4631</v>
      </c>
      <c r="C189" s="3" t="s">
        <v>1380</v>
      </c>
      <c r="D189" s="3" t="s">
        <v>1381</v>
      </c>
      <c r="E189" s="3" t="s">
        <v>1381</v>
      </c>
      <c r="F189" s="3" t="s">
        <v>97</v>
      </c>
      <c r="G189" s="3" t="s">
        <v>1380</v>
      </c>
    </row>
    <row r="190" spans="1:7" ht="45" customHeight="1" x14ac:dyDescent="0.3">
      <c r="A190" s="3" t="s">
        <v>1058</v>
      </c>
      <c r="B190" s="3" t="s">
        <v>4632</v>
      </c>
      <c r="C190" s="3" t="s">
        <v>1380</v>
      </c>
      <c r="D190" s="3" t="s">
        <v>1381</v>
      </c>
      <c r="E190" s="3" t="s">
        <v>1381</v>
      </c>
      <c r="F190" s="3" t="s">
        <v>97</v>
      </c>
      <c r="G190" s="3" t="s">
        <v>1380</v>
      </c>
    </row>
    <row r="191" spans="1:7" ht="45" customHeight="1" x14ac:dyDescent="0.3">
      <c r="A191" s="3" t="s">
        <v>1063</v>
      </c>
      <c r="B191" s="3" t="s">
        <v>4633</v>
      </c>
      <c r="C191" s="3" t="s">
        <v>1380</v>
      </c>
      <c r="D191" s="3" t="s">
        <v>1381</v>
      </c>
      <c r="E191" s="3" t="s">
        <v>1381</v>
      </c>
      <c r="F191" s="3" t="s">
        <v>97</v>
      </c>
      <c r="G191" s="3" t="s">
        <v>1380</v>
      </c>
    </row>
    <row r="192" spans="1:7" ht="45" customHeight="1" x14ac:dyDescent="0.3">
      <c r="A192" s="3" t="s">
        <v>1066</v>
      </c>
      <c r="B192" s="3" t="s">
        <v>4634</v>
      </c>
      <c r="C192" s="3" t="s">
        <v>1380</v>
      </c>
      <c r="D192" s="3" t="s">
        <v>1381</v>
      </c>
      <c r="E192" s="3" t="s">
        <v>1381</v>
      </c>
      <c r="F192" s="3" t="s">
        <v>97</v>
      </c>
      <c r="G192" s="3" t="s">
        <v>1380</v>
      </c>
    </row>
    <row r="193" spans="1:7" ht="45" customHeight="1" x14ac:dyDescent="0.3">
      <c r="A193" s="3" t="s">
        <v>1069</v>
      </c>
      <c r="B193" s="3" t="s">
        <v>4635</v>
      </c>
      <c r="C193" s="3" t="s">
        <v>1380</v>
      </c>
      <c r="D193" s="3" t="s">
        <v>1381</v>
      </c>
      <c r="E193" s="3" t="s">
        <v>1381</v>
      </c>
      <c r="F193" s="3" t="s">
        <v>97</v>
      </c>
      <c r="G193" s="3" t="s">
        <v>1380</v>
      </c>
    </row>
    <row r="194" spans="1:7" ht="45" customHeight="1" x14ac:dyDescent="0.3">
      <c r="A194" s="3" t="s">
        <v>1072</v>
      </c>
      <c r="B194" s="3" t="s">
        <v>4636</v>
      </c>
      <c r="C194" s="3" t="s">
        <v>1380</v>
      </c>
      <c r="D194" s="3" t="s">
        <v>1381</v>
      </c>
      <c r="E194" s="3" t="s">
        <v>1381</v>
      </c>
      <c r="F194" s="3" t="s">
        <v>97</v>
      </c>
      <c r="G194" s="3" t="s">
        <v>1380</v>
      </c>
    </row>
    <row r="195" spans="1:7" ht="45" customHeight="1" x14ac:dyDescent="0.3">
      <c r="A195" s="3" t="s">
        <v>1074</v>
      </c>
      <c r="B195" s="3" t="s">
        <v>4637</v>
      </c>
      <c r="C195" s="3" t="s">
        <v>1380</v>
      </c>
      <c r="D195" s="3" t="s">
        <v>1381</v>
      </c>
      <c r="E195" s="3" t="s">
        <v>1381</v>
      </c>
      <c r="F195" s="3" t="s">
        <v>97</v>
      </c>
      <c r="G195" s="3" t="s">
        <v>1380</v>
      </c>
    </row>
    <row r="196" spans="1:7" ht="45" customHeight="1" x14ac:dyDescent="0.3">
      <c r="A196" s="3" t="s">
        <v>1077</v>
      </c>
      <c r="B196" s="3" t="s">
        <v>4638</v>
      </c>
      <c r="C196" s="3" t="s">
        <v>1380</v>
      </c>
      <c r="D196" s="3" t="s">
        <v>1381</v>
      </c>
      <c r="E196" s="3" t="s">
        <v>1381</v>
      </c>
      <c r="F196" s="3" t="s">
        <v>97</v>
      </c>
      <c r="G196" s="3" t="s">
        <v>1380</v>
      </c>
    </row>
    <row r="197" spans="1:7" ht="45" customHeight="1" x14ac:dyDescent="0.3">
      <c r="A197" s="3" t="s">
        <v>1079</v>
      </c>
      <c r="B197" s="3" t="s">
        <v>4639</v>
      </c>
      <c r="C197" s="3" t="s">
        <v>1380</v>
      </c>
      <c r="D197" s="3" t="s">
        <v>1381</v>
      </c>
      <c r="E197" s="3" t="s">
        <v>1381</v>
      </c>
      <c r="F197" s="3" t="s">
        <v>97</v>
      </c>
      <c r="G197" s="3" t="s">
        <v>1380</v>
      </c>
    </row>
    <row r="198" spans="1:7" ht="45" customHeight="1" x14ac:dyDescent="0.3">
      <c r="A198" s="3" t="s">
        <v>1082</v>
      </c>
      <c r="B198" s="3" t="s">
        <v>4640</v>
      </c>
      <c r="C198" s="3" t="s">
        <v>1380</v>
      </c>
      <c r="D198" s="3" t="s">
        <v>1381</v>
      </c>
      <c r="E198" s="3" t="s">
        <v>1381</v>
      </c>
      <c r="F198" s="3" t="s">
        <v>97</v>
      </c>
      <c r="G198" s="3" t="s">
        <v>1380</v>
      </c>
    </row>
    <row r="199" spans="1:7" ht="45" customHeight="1" x14ac:dyDescent="0.3">
      <c r="A199" s="3" t="s">
        <v>1087</v>
      </c>
      <c r="B199" s="3" t="s">
        <v>4641</v>
      </c>
      <c r="C199" s="3" t="s">
        <v>1380</v>
      </c>
      <c r="D199" s="3" t="s">
        <v>1381</v>
      </c>
      <c r="E199" s="3" t="s">
        <v>1381</v>
      </c>
      <c r="F199" s="3" t="s">
        <v>97</v>
      </c>
      <c r="G199" s="3" t="s">
        <v>1380</v>
      </c>
    </row>
    <row r="200" spans="1:7" ht="45" customHeight="1" x14ac:dyDescent="0.3">
      <c r="A200" s="3" t="s">
        <v>1091</v>
      </c>
      <c r="B200" s="3" t="s">
        <v>4642</v>
      </c>
      <c r="C200" s="3" t="s">
        <v>1380</v>
      </c>
      <c r="D200" s="3" t="s">
        <v>1381</v>
      </c>
      <c r="E200" s="3" t="s">
        <v>1381</v>
      </c>
      <c r="F200" s="3" t="s">
        <v>97</v>
      </c>
      <c r="G200" s="3" t="s">
        <v>1380</v>
      </c>
    </row>
    <row r="201" spans="1:7" ht="45" customHeight="1" x14ac:dyDescent="0.3">
      <c r="A201" s="3" t="s">
        <v>1093</v>
      </c>
      <c r="B201" s="3" t="s">
        <v>4643</v>
      </c>
      <c r="C201" s="3" t="s">
        <v>1380</v>
      </c>
      <c r="D201" s="3" t="s">
        <v>1381</v>
      </c>
      <c r="E201" s="3" t="s">
        <v>1381</v>
      </c>
      <c r="F201" s="3" t="s">
        <v>97</v>
      </c>
      <c r="G201" s="3" t="s">
        <v>1380</v>
      </c>
    </row>
    <row r="202" spans="1:7" ht="45" customHeight="1" x14ac:dyDescent="0.3">
      <c r="A202" s="3" t="s">
        <v>1096</v>
      </c>
      <c r="B202" s="3" t="s">
        <v>4644</v>
      </c>
      <c r="C202" s="3" t="s">
        <v>1380</v>
      </c>
      <c r="D202" s="3" t="s">
        <v>1381</v>
      </c>
      <c r="E202" s="3" t="s">
        <v>1381</v>
      </c>
      <c r="F202" s="3" t="s">
        <v>97</v>
      </c>
      <c r="G202" s="3" t="s">
        <v>1380</v>
      </c>
    </row>
    <row r="203" spans="1:7" ht="45" customHeight="1" x14ac:dyDescent="0.3">
      <c r="A203" s="3" t="s">
        <v>1099</v>
      </c>
      <c r="B203" s="3" t="s">
        <v>4645</v>
      </c>
      <c r="C203" s="3" t="s">
        <v>1380</v>
      </c>
      <c r="D203" s="3" t="s">
        <v>1381</v>
      </c>
      <c r="E203" s="3" t="s">
        <v>1381</v>
      </c>
      <c r="F203" s="3" t="s">
        <v>97</v>
      </c>
      <c r="G203" s="3" t="s">
        <v>1380</v>
      </c>
    </row>
    <row r="204" spans="1:7" ht="45" customHeight="1" x14ac:dyDescent="0.3">
      <c r="A204" s="3" t="s">
        <v>1103</v>
      </c>
      <c r="B204" s="3" t="s">
        <v>4646</v>
      </c>
      <c r="C204" s="3" t="s">
        <v>1380</v>
      </c>
      <c r="D204" s="3" t="s">
        <v>1381</v>
      </c>
      <c r="E204" s="3" t="s">
        <v>1381</v>
      </c>
      <c r="F204" s="3" t="s">
        <v>97</v>
      </c>
      <c r="G204" s="3" t="s">
        <v>1380</v>
      </c>
    </row>
    <row r="205" spans="1:7" ht="45" customHeight="1" x14ac:dyDescent="0.3">
      <c r="A205" s="3" t="s">
        <v>1106</v>
      </c>
      <c r="B205" s="3" t="s">
        <v>4647</v>
      </c>
      <c r="C205" s="3" t="s">
        <v>1380</v>
      </c>
      <c r="D205" s="3" t="s">
        <v>1381</v>
      </c>
      <c r="E205" s="3" t="s">
        <v>1381</v>
      </c>
      <c r="F205" s="3" t="s">
        <v>97</v>
      </c>
      <c r="G205" s="3" t="s">
        <v>1380</v>
      </c>
    </row>
    <row r="206" spans="1:7" ht="45" customHeight="1" x14ac:dyDescent="0.3">
      <c r="A206" s="3" t="s">
        <v>1108</v>
      </c>
      <c r="B206" s="3" t="s">
        <v>4648</v>
      </c>
      <c r="C206" s="3" t="s">
        <v>1380</v>
      </c>
      <c r="D206" s="3" t="s">
        <v>1381</v>
      </c>
      <c r="E206" s="3" t="s">
        <v>1381</v>
      </c>
      <c r="F206" s="3" t="s">
        <v>97</v>
      </c>
      <c r="G206" s="3" t="s">
        <v>1380</v>
      </c>
    </row>
    <row r="207" spans="1:7" ht="45" customHeight="1" x14ac:dyDescent="0.3">
      <c r="A207" s="3" t="s">
        <v>1112</v>
      </c>
      <c r="B207" s="3" t="s">
        <v>4649</v>
      </c>
      <c r="C207" s="3" t="s">
        <v>1380</v>
      </c>
      <c r="D207" s="3" t="s">
        <v>1381</v>
      </c>
      <c r="E207" s="3" t="s">
        <v>1381</v>
      </c>
      <c r="F207" s="3" t="s">
        <v>97</v>
      </c>
      <c r="G207" s="3" t="s">
        <v>1380</v>
      </c>
    </row>
    <row r="208" spans="1:7" ht="45" customHeight="1" x14ac:dyDescent="0.3">
      <c r="A208" s="3" t="s">
        <v>1115</v>
      </c>
      <c r="B208" s="3" t="s">
        <v>4650</v>
      </c>
      <c r="C208" s="3" t="s">
        <v>1380</v>
      </c>
      <c r="D208" s="3" t="s">
        <v>1381</v>
      </c>
      <c r="E208" s="3" t="s">
        <v>1381</v>
      </c>
      <c r="F208" s="3" t="s">
        <v>97</v>
      </c>
      <c r="G208" s="3" t="s">
        <v>1380</v>
      </c>
    </row>
    <row r="209" spans="1:7" ht="45" customHeight="1" x14ac:dyDescent="0.3">
      <c r="A209" s="3" t="s">
        <v>1119</v>
      </c>
      <c r="B209" s="3" t="s">
        <v>4651</v>
      </c>
      <c r="C209" s="3" t="s">
        <v>1380</v>
      </c>
      <c r="D209" s="3" t="s">
        <v>1381</v>
      </c>
      <c r="E209" s="3" t="s">
        <v>1381</v>
      </c>
      <c r="F209" s="3" t="s">
        <v>97</v>
      </c>
      <c r="G209" s="3" t="s">
        <v>1380</v>
      </c>
    </row>
    <row r="210" spans="1:7" ht="45" customHeight="1" x14ac:dyDescent="0.3">
      <c r="A210" s="3" t="s">
        <v>1123</v>
      </c>
      <c r="B210" s="3" t="s">
        <v>4652</v>
      </c>
      <c r="C210" s="3" t="s">
        <v>1380</v>
      </c>
      <c r="D210" s="3" t="s">
        <v>1381</v>
      </c>
      <c r="E210" s="3" t="s">
        <v>1381</v>
      </c>
      <c r="F210" s="3" t="s">
        <v>97</v>
      </c>
      <c r="G210" s="3" t="s">
        <v>1380</v>
      </c>
    </row>
    <row r="211" spans="1:7" ht="45" customHeight="1" x14ac:dyDescent="0.3">
      <c r="A211" s="3" t="s">
        <v>1127</v>
      </c>
      <c r="B211" s="3" t="s">
        <v>4653</v>
      </c>
      <c r="C211" s="3" t="s">
        <v>1380</v>
      </c>
      <c r="D211" s="3" t="s">
        <v>1381</v>
      </c>
      <c r="E211" s="3" t="s">
        <v>1381</v>
      </c>
      <c r="F211" s="3" t="s">
        <v>97</v>
      </c>
      <c r="G211" s="3" t="s">
        <v>1380</v>
      </c>
    </row>
    <row r="212" spans="1:7" ht="45" customHeight="1" x14ac:dyDescent="0.3">
      <c r="A212" s="3" t="s">
        <v>1130</v>
      </c>
      <c r="B212" s="3" t="s">
        <v>4654</v>
      </c>
      <c r="C212" s="3" t="s">
        <v>1380</v>
      </c>
      <c r="D212" s="3" t="s">
        <v>1381</v>
      </c>
      <c r="E212" s="3" t="s">
        <v>1381</v>
      </c>
      <c r="F212" s="3" t="s">
        <v>97</v>
      </c>
      <c r="G212" s="3" t="s">
        <v>1380</v>
      </c>
    </row>
    <row r="213" spans="1:7" ht="45" customHeight="1" x14ac:dyDescent="0.3">
      <c r="A213" s="3" t="s">
        <v>1134</v>
      </c>
      <c r="B213" s="3" t="s">
        <v>4655</v>
      </c>
      <c r="C213" s="3" t="s">
        <v>1380</v>
      </c>
      <c r="D213" s="3" t="s">
        <v>1381</v>
      </c>
      <c r="E213" s="3" t="s">
        <v>1381</v>
      </c>
      <c r="F213" s="3" t="s">
        <v>97</v>
      </c>
      <c r="G213" s="3" t="s">
        <v>1380</v>
      </c>
    </row>
    <row r="214" spans="1:7" ht="45" customHeight="1" x14ac:dyDescent="0.3">
      <c r="A214" s="3" t="s">
        <v>1136</v>
      </c>
      <c r="B214" s="3" t="s">
        <v>4656</v>
      </c>
      <c r="C214" s="3" t="s">
        <v>1380</v>
      </c>
      <c r="D214" s="3" t="s">
        <v>1381</v>
      </c>
      <c r="E214" s="3" t="s">
        <v>1381</v>
      </c>
      <c r="F214" s="3" t="s">
        <v>97</v>
      </c>
      <c r="G214" s="3" t="s">
        <v>1380</v>
      </c>
    </row>
    <row r="215" spans="1:7" ht="45" customHeight="1" x14ac:dyDescent="0.3">
      <c r="A215" s="3" t="s">
        <v>1138</v>
      </c>
      <c r="B215" s="3" t="s">
        <v>4657</v>
      </c>
      <c r="C215" s="3" t="s">
        <v>1380</v>
      </c>
      <c r="D215" s="3" t="s">
        <v>1381</v>
      </c>
      <c r="E215" s="3" t="s">
        <v>1381</v>
      </c>
      <c r="F215" s="3" t="s">
        <v>97</v>
      </c>
      <c r="G215" s="3" t="s">
        <v>1380</v>
      </c>
    </row>
    <row r="216" spans="1:7" ht="45" customHeight="1" x14ac:dyDescent="0.3">
      <c r="A216" s="3" t="s">
        <v>1142</v>
      </c>
      <c r="B216" s="3" t="s">
        <v>4658</v>
      </c>
      <c r="C216" s="3" t="s">
        <v>1380</v>
      </c>
      <c r="D216" s="3" t="s">
        <v>1381</v>
      </c>
      <c r="E216" s="3" t="s">
        <v>1381</v>
      </c>
      <c r="F216" s="3" t="s">
        <v>97</v>
      </c>
      <c r="G216" s="3" t="s">
        <v>1380</v>
      </c>
    </row>
    <row r="217" spans="1:7" ht="45" customHeight="1" x14ac:dyDescent="0.3">
      <c r="A217" s="3" t="s">
        <v>1146</v>
      </c>
      <c r="B217" s="3" t="s">
        <v>4659</v>
      </c>
      <c r="C217" s="3" t="s">
        <v>1380</v>
      </c>
      <c r="D217" s="3" t="s">
        <v>1381</v>
      </c>
      <c r="E217" s="3" t="s">
        <v>1381</v>
      </c>
      <c r="F217" s="3" t="s">
        <v>97</v>
      </c>
      <c r="G217" s="3" t="s">
        <v>1380</v>
      </c>
    </row>
    <row r="218" spans="1:7" ht="45" customHeight="1" x14ac:dyDescent="0.3">
      <c r="A218" s="3" t="s">
        <v>1149</v>
      </c>
      <c r="B218" s="3" t="s">
        <v>4660</v>
      </c>
      <c r="C218" s="3" t="s">
        <v>1380</v>
      </c>
      <c r="D218" s="3" t="s">
        <v>1381</v>
      </c>
      <c r="E218" s="3" t="s">
        <v>1381</v>
      </c>
      <c r="F218" s="3" t="s">
        <v>97</v>
      </c>
      <c r="G218" s="3" t="s">
        <v>1380</v>
      </c>
    </row>
    <row r="219" spans="1:7" ht="45" customHeight="1" x14ac:dyDescent="0.3">
      <c r="A219" s="3" t="s">
        <v>1151</v>
      </c>
      <c r="B219" s="3" t="s">
        <v>4661</v>
      </c>
      <c r="C219" s="3" t="s">
        <v>1380</v>
      </c>
      <c r="D219" s="3" t="s">
        <v>1381</v>
      </c>
      <c r="E219" s="3" t="s">
        <v>1381</v>
      </c>
      <c r="F219" s="3" t="s">
        <v>97</v>
      </c>
      <c r="G219" s="3" t="s">
        <v>1380</v>
      </c>
    </row>
    <row r="220" spans="1:7" ht="45" customHeight="1" x14ac:dyDescent="0.3">
      <c r="A220" s="3" t="s">
        <v>1155</v>
      </c>
      <c r="B220" s="3" t="s">
        <v>4662</v>
      </c>
      <c r="C220" s="3" t="s">
        <v>1380</v>
      </c>
      <c r="D220" s="3" t="s">
        <v>1381</v>
      </c>
      <c r="E220" s="3" t="s">
        <v>1381</v>
      </c>
      <c r="F220" s="3" t="s">
        <v>97</v>
      </c>
      <c r="G220" s="3" t="s">
        <v>1380</v>
      </c>
    </row>
    <row r="221" spans="1:7" ht="45" customHeight="1" x14ac:dyDescent="0.3">
      <c r="A221" s="3" t="s">
        <v>1157</v>
      </c>
      <c r="B221" s="3" t="s">
        <v>4663</v>
      </c>
      <c r="C221" s="3" t="s">
        <v>1380</v>
      </c>
      <c r="D221" s="3" t="s">
        <v>1381</v>
      </c>
      <c r="E221" s="3" t="s">
        <v>1381</v>
      </c>
      <c r="F221" s="3" t="s">
        <v>97</v>
      </c>
      <c r="G221" s="3" t="s">
        <v>1380</v>
      </c>
    </row>
    <row r="222" spans="1:7" ht="45" customHeight="1" x14ac:dyDescent="0.3">
      <c r="A222" s="3" t="s">
        <v>1160</v>
      </c>
      <c r="B222" s="3" t="s">
        <v>4664</v>
      </c>
      <c r="C222" s="3" t="s">
        <v>1380</v>
      </c>
      <c r="D222" s="3" t="s">
        <v>1381</v>
      </c>
      <c r="E222" s="3" t="s">
        <v>1381</v>
      </c>
      <c r="F222" s="3" t="s">
        <v>97</v>
      </c>
      <c r="G222" s="3" t="s">
        <v>1380</v>
      </c>
    </row>
    <row r="223" spans="1:7" ht="45" customHeight="1" x14ac:dyDescent="0.3">
      <c r="A223" s="3" t="s">
        <v>1164</v>
      </c>
      <c r="B223" s="3" t="s">
        <v>4665</v>
      </c>
      <c r="C223" s="3" t="s">
        <v>1380</v>
      </c>
      <c r="D223" s="3" t="s">
        <v>1381</v>
      </c>
      <c r="E223" s="3" t="s">
        <v>1381</v>
      </c>
      <c r="F223" s="3" t="s">
        <v>97</v>
      </c>
      <c r="G223" s="3" t="s">
        <v>1380</v>
      </c>
    </row>
    <row r="224" spans="1:7" ht="45" customHeight="1" x14ac:dyDescent="0.3">
      <c r="A224" s="3" t="s">
        <v>1167</v>
      </c>
      <c r="B224" s="3" t="s">
        <v>4666</v>
      </c>
      <c r="C224" s="3" t="s">
        <v>1380</v>
      </c>
      <c r="D224" s="3" t="s">
        <v>1381</v>
      </c>
      <c r="E224" s="3" t="s">
        <v>1381</v>
      </c>
      <c r="F224" s="3" t="s">
        <v>97</v>
      </c>
      <c r="G224" s="3" t="s">
        <v>1380</v>
      </c>
    </row>
    <row r="225" spans="1:7" ht="45" customHeight="1" x14ac:dyDescent="0.3">
      <c r="A225" s="3" t="s">
        <v>1169</v>
      </c>
      <c r="B225" s="3" t="s">
        <v>4667</v>
      </c>
      <c r="C225" s="3" t="s">
        <v>1380</v>
      </c>
      <c r="D225" s="3" t="s">
        <v>1381</v>
      </c>
      <c r="E225" s="3" t="s">
        <v>1381</v>
      </c>
      <c r="F225" s="3" t="s">
        <v>97</v>
      </c>
      <c r="G225" s="3" t="s">
        <v>1380</v>
      </c>
    </row>
    <row r="226" spans="1:7" ht="45" customHeight="1" x14ac:dyDescent="0.3">
      <c r="A226" s="3" t="s">
        <v>1173</v>
      </c>
      <c r="B226" s="3" t="s">
        <v>4668</v>
      </c>
      <c r="C226" s="3" t="s">
        <v>1380</v>
      </c>
      <c r="D226" s="3" t="s">
        <v>1381</v>
      </c>
      <c r="E226" s="3" t="s">
        <v>1381</v>
      </c>
      <c r="F226" s="3" t="s">
        <v>97</v>
      </c>
      <c r="G226" s="3" t="s">
        <v>1380</v>
      </c>
    </row>
    <row r="227" spans="1:7" ht="45" customHeight="1" x14ac:dyDescent="0.3">
      <c r="A227" s="3" t="s">
        <v>1175</v>
      </c>
      <c r="B227" s="3" t="s">
        <v>4669</v>
      </c>
      <c r="C227" s="3" t="s">
        <v>1380</v>
      </c>
      <c r="D227" s="3" t="s">
        <v>1381</v>
      </c>
      <c r="E227" s="3" t="s">
        <v>1381</v>
      </c>
      <c r="F227" s="3" t="s">
        <v>97</v>
      </c>
      <c r="G227" s="3" t="s">
        <v>1380</v>
      </c>
    </row>
    <row r="228" spans="1:7" ht="45" customHeight="1" x14ac:dyDescent="0.3">
      <c r="A228" s="3" t="s">
        <v>1177</v>
      </c>
      <c r="B228" s="3" t="s">
        <v>4670</v>
      </c>
      <c r="C228" s="3" t="s">
        <v>1380</v>
      </c>
      <c r="D228" s="3" t="s">
        <v>1381</v>
      </c>
      <c r="E228" s="3" t="s">
        <v>1381</v>
      </c>
      <c r="F228" s="3" t="s">
        <v>97</v>
      </c>
      <c r="G228" s="3" t="s">
        <v>1380</v>
      </c>
    </row>
    <row r="229" spans="1:7" ht="45" customHeight="1" x14ac:dyDescent="0.3">
      <c r="A229" s="3" t="s">
        <v>1181</v>
      </c>
      <c r="B229" s="3" t="s">
        <v>4671</v>
      </c>
      <c r="C229" s="3" t="s">
        <v>1380</v>
      </c>
      <c r="D229" s="3" t="s">
        <v>1381</v>
      </c>
      <c r="E229" s="3" t="s">
        <v>1381</v>
      </c>
      <c r="F229" s="3" t="s">
        <v>97</v>
      </c>
      <c r="G229" s="3" t="s">
        <v>1380</v>
      </c>
    </row>
    <row r="230" spans="1:7" ht="45" customHeight="1" x14ac:dyDescent="0.3">
      <c r="A230" s="3" t="s">
        <v>1183</v>
      </c>
      <c r="B230" s="3" t="s">
        <v>4672</v>
      </c>
      <c r="C230" s="3" t="s">
        <v>1380</v>
      </c>
      <c r="D230" s="3" t="s">
        <v>1381</v>
      </c>
      <c r="E230" s="3" t="s">
        <v>1381</v>
      </c>
      <c r="F230" s="3" t="s">
        <v>97</v>
      </c>
      <c r="G230" s="3" t="s">
        <v>1380</v>
      </c>
    </row>
    <row r="231" spans="1:7" ht="45" customHeight="1" x14ac:dyDescent="0.3">
      <c r="A231" s="3" t="s">
        <v>1185</v>
      </c>
      <c r="B231" s="3" t="s">
        <v>4673</v>
      </c>
      <c r="C231" s="3" t="s">
        <v>1380</v>
      </c>
      <c r="D231" s="3" t="s">
        <v>1381</v>
      </c>
      <c r="E231" s="3" t="s">
        <v>1381</v>
      </c>
      <c r="F231" s="3" t="s">
        <v>97</v>
      </c>
      <c r="G231" s="3" t="s">
        <v>1380</v>
      </c>
    </row>
    <row r="232" spans="1:7" ht="45" customHeight="1" x14ac:dyDescent="0.3">
      <c r="A232" s="3" t="s">
        <v>1187</v>
      </c>
      <c r="B232" s="3" t="s">
        <v>4674</v>
      </c>
      <c r="C232" s="3" t="s">
        <v>1380</v>
      </c>
      <c r="D232" s="3" t="s">
        <v>1381</v>
      </c>
      <c r="E232" s="3" t="s">
        <v>1381</v>
      </c>
      <c r="F232" s="3" t="s">
        <v>97</v>
      </c>
      <c r="G232" s="3" t="s">
        <v>1380</v>
      </c>
    </row>
    <row r="233" spans="1:7" ht="45" customHeight="1" x14ac:dyDescent="0.3">
      <c r="A233" s="3" t="s">
        <v>1189</v>
      </c>
      <c r="B233" s="3" t="s">
        <v>4675</v>
      </c>
      <c r="C233" s="3" t="s">
        <v>1380</v>
      </c>
      <c r="D233" s="3" t="s">
        <v>1381</v>
      </c>
      <c r="E233" s="3" t="s">
        <v>1381</v>
      </c>
      <c r="F233" s="3" t="s">
        <v>97</v>
      </c>
      <c r="G233" s="3" t="s">
        <v>1380</v>
      </c>
    </row>
    <row r="234" spans="1:7" ht="45" customHeight="1" x14ac:dyDescent="0.3">
      <c r="A234" s="3" t="s">
        <v>1194</v>
      </c>
      <c r="B234" s="3" t="s">
        <v>4676</v>
      </c>
      <c r="C234" s="3" t="s">
        <v>1380</v>
      </c>
      <c r="D234" s="3" t="s">
        <v>1381</v>
      </c>
      <c r="E234" s="3" t="s">
        <v>1381</v>
      </c>
      <c r="F234" s="3" t="s">
        <v>97</v>
      </c>
      <c r="G234" s="3" t="s">
        <v>1380</v>
      </c>
    </row>
    <row r="235" spans="1:7" ht="45" customHeight="1" x14ac:dyDescent="0.3">
      <c r="A235" s="3" t="s">
        <v>1196</v>
      </c>
      <c r="B235" s="3" t="s">
        <v>4677</v>
      </c>
      <c r="C235" s="3" t="s">
        <v>1380</v>
      </c>
      <c r="D235" s="3" t="s">
        <v>1381</v>
      </c>
      <c r="E235" s="3" t="s">
        <v>1381</v>
      </c>
      <c r="F235" s="3" t="s">
        <v>97</v>
      </c>
      <c r="G235" s="3" t="s">
        <v>1380</v>
      </c>
    </row>
    <row r="236" spans="1:7" ht="45" customHeight="1" x14ac:dyDescent="0.3">
      <c r="A236" s="3" t="s">
        <v>1198</v>
      </c>
      <c r="B236" s="3" t="s">
        <v>4678</v>
      </c>
      <c r="C236" s="3" t="s">
        <v>1380</v>
      </c>
      <c r="D236" s="3" t="s">
        <v>1381</v>
      </c>
      <c r="E236" s="3" t="s">
        <v>1381</v>
      </c>
      <c r="F236" s="3" t="s">
        <v>97</v>
      </c>
      <c r="G236" s="3" t="s">
        <v>1380</v>
      </c>
    </row>
    <row r="237" spans="1:7" ht="45" customHeight="1" x14ac:dyDescent="0.3">
      <c r="A237" s="3" t="s">
        <v>1202</v>
      </c>
      <c r="B237" s="3" t="s">
        <v>4679</v>
      </c>
      <c r="C237" s="3" t="s">
        <v>1380</v>
      </c>
      <c r="D237" s="3" t="s">
        <v>1381</v>
      </c>
      <c r="E237" s="3" t="s">
        <v>1381</v>
      </c>
      <c r="F237" s="3" t="s">
        <v>97</v>
      </c>
      <c r="G237" s="3" t="s">
        <v>1380</v>
      </c>
    </row>
    <row r="238" spans="1:7" ht="45" customHeight="1" x14ac:dyDescent="0.3">
      <c r="A238" s="3" t="s">
        <v>1204</v>
      </c>
      <c r="B238" s="3" t="s">
        <v>4680</v>
      </c>
      <c r="C238" s="3" t="s">
        <v>1380</v>
      </c>
      <c r="D238" s="3" t="s">
        <v>1381</v>
      </c>
      <c r="E238" s="3" t="s">
        <v>1381</v>
      </c>
      <c r="F238" s="3" t="s">
        <v>97</v>
      </c>
      <c r="G238" s="3" t="s">
        <v>1380</v>
      </c>
    </row>
    <row r="239" spans="1:7" ht="45" customHeight="1" x14ac:dyDescent="0.3">
      <c r="A239" s="3" t="s">
        <v>1208</v>
      </c>
      <c r="B239" s="3" t="s">
        <v>4681</v>
      </c>
      <c r="C239" s="3" t="s">
        <v>1380</v>
      </c>
      <c r="D239" s="3" t="s">
        <v>1381</v>
      </c>
      <c r="E239" s="3" t="s">
        <v>1381</v>
      </c>
      <c r="F239" s="3" t="s">
        <v>97</v>
      </c>
      <c r="G239" s="3" t="s">
        <v>1380</v>
      </c>
    </row>
    <row r="240" spans="1:7" ht="45" customHeight="1" x14ac:dyDescent="0.3">
      <c r="A240" s="3" t="s">
        <v>1210</v>
      </c>
      <c r="B240" s="3" t="s">
        <v>4682</v>
      </c>
      <c r="C240" s="3" t="s">
        <v>1380</v>
      </c>
      <c r="D240" s="3" t="s">
        <v>1381</v>
      </c>
      <c r="E240" s="3" t="s">
        <v>1381</v>
      </c>
      <c r="F240" s="3" t="s">
        <v>97</v>
      </c>
      <c r="G240" s="3" t="s">
        <v>1380</v>
      </c>
    </row>
    <row r="241" spans="1:7" ht="45" customHeight="1" x14ac:dyDescent="0.3">
      <c r="A241" s="3" t="s">
        <v>1213</v>
      </c>
      <c r="B241" s="3" t="s">
        <v>4683</v>
      </c>
      <c r="C241" s="3" t="s">
        <v>1380</v>
      </c>
      <c r="D241" s="3" t="s">
        <v>1381</v>
      </c>
      <c r="E241" s="3" t="s">
        <v>1381</v>
      </c>
      <c r="F241" s="3" t="s">
        <v>97</v>
      </c>
      <c r="G241" s="3" t="s">
        <v>1380</v>
      </c>
    </row>
    <row r="242" spans="1:7" ht="45" customHeight="1" x14ac:dyDescent="0.3">
      <c r="A242" s="3" t="s">
        <v>1216</v>
      </c>
      <c r="B242" s="3" t="s">
        <v>4684</v>
      </c>
      <c r="C242" s="3" t="s">
        <v>1380</v>
      </c>
      <c r="D242" s="3" t="s">
        <v>1381</v>
      </c>
      <c r="E242" s="3" t="s">
        <v>1381</v>
      </c>
      <c r="F242" s="3" t="s">
        <v>97</v>
      </c>
      <c r="G242" s="3" t="s">
        <v>1380</v>
      </c>
    </row>
    <row r="243" spans="1:7" ht="45" customHeight="1" x14ac:dyDescent="0.3">
      <c r="A243" s="3" t="s">
        <v>1219</v>
      </c>
      <c r="B243" s="3" t="s">
        <v>4685</v>
      </c>
      <c r="C243" s="3" t="s">
        <v>1380</v>
      </c>
      <c r="D243" s="3" t="s">
        <v>1381</v>
      </c>
      <c r="E243" s="3" t="s">
        <v>1381</v>
      </c>
      <c r="F243" s="3" t="s">
        <v>97</v>
      </c>
      <c r="G243" s="3" t="s">
        <v>1380</v>
      </c>
    </row>
    <row r="244" spans="1:7" ht="45" customHeight="1" x14ac:dyDescent="0.3">
      <c r="A244" s="3" t="s">
        <v>1223</v>
      </c>
      <c r="B244" s="3" t="s">
        <v>4686</v>
      </c>
      <c r="C244" s="3" t="s">
        <v>1380</v>
      </c>
      <c r="D244" s="3" t="s">
        <v>1381</v>
      </c>
      <c r="E244" s="3" t="s">
        <v>1381</v>
      </c>
      <c r="F244" s="3" t="s">
        <v>97</v>
      </c>
      <c r="G244" s="3" t="s">
        <v>1380</v>
      </c>
    </row>
    <row r="245" spans="1:7" ht="45" customHeight="1" x14ac:dyDescent="0.3">
      <c r="A245" s="3" t="s">
        <v>1225</v>
      </c>
      <c r="B245" s="3" t="s">
        <v>4687</v>
      </c>
      <c r="C245" s="3" t="s">
        <v>1380</v>
      </c>
      <c r="D245" s="3" t="s">
        <v>1381</v>
      </c>
      <c r="E245" s="3" t="s">
        <v>1381</v>
      </c>
      <c r="F245" s="3" t="s">
        <v>97</v>
      </c>
      <c r="G245" s="3" t="s">
        <v>1380</v>
      </c>
    </row>
    <row r="246" spans="1:7" ht="45" customHeight="1" x14ac:dyDescent="0.3">
      <c r="A246" s="3" t="s">
        <v>1227</v>
      </c>
      <c r="B246" s="3" t="s">
        <v>4688</v>
      </c>
      <c r="C246" s="3" t="s">
        <v>1380</v>
      </c>
      <c r="D246" s="3" t="s">
        <v>1381</v>
      </c>
      <c r="E246" s="3" t="s">
        <v>1381</v>
      </c>
      <c r="F246" s="3" t="s">
        <v>97</v>
      </c>
      <c r="G246" s="3" t="s">
        <v>1380</v>
      </c>
    </row>
    <row r="247" spans="1:7" ht="45" customHeight="1" x14ac:dyDescent="0.3">
      <c r="A247" s="3" t="s">
        <v>1230</v>
      </c>
      <c r="B247" s="3" t="s">
        <v>4689</v>
      </c>
      <c r="C247" s="3" t="s">
        <v>1380</v>
      </c>
      <c r="D247" s="3" t="s">
        <v>1381</v>
      </c>
      <c r="E247" s="3" t="s">
        <v>1381</v>
      </c>
      <c r="F247" s="3" t="s">
        <v>97</v>
      </c>
      <c r="G247" s="3" t="s">
        <v>1380</v>
      </c>
    </row>
    <row r="248" spans="1:7" ht="45" customHeight="1" x14ac:dyDescent="0.3">
      <c r="A248" s="3" t="s">
        <v>1232</v>
      </c>
      <c r="B248" s="3" t="s">
        <v>4690</v>
      </c>
      <c r="C248" s="3" t="s">
        <v>1380</v>
      </c>
      <c r="D248" s="3" t="s">
        <v>1381</v>
      </c>
      <c r="E248" s="3" t="s">
        <v>1381</v>
      </c>
      <c r="F248" s="3" t="s">
        <v>97</v>
      </c>
      <c r="G248" s="3" t="s">
        <v>1380</v>
      </c>
    </row>
    <row r="249" spans="1:7" ht="45" customHeight="1" x14ac:dyDescent="0.3">
      <c r="A249" s="3" t="s">
        <v>1234</v>
      </c>
      <c r="B249" s="3" t="s">
        <v>4691</v>
      </c>
      <c r="C249" s="3" t="s">
        <v>1380</v>
      </c>
      <c r="D249" s="3" t="s">
        <v>1381</v>
      </c>
      <c r="E249" s="3" t="s">
        <v>1381</v>
      </c>
      <c r="F249" s="3" t="s">
        <v>97</v>
      </c>
      <c r="G249" s="3" t="s">
        <v>1380</v>
      </c>
    </row>
    <row r="250" spans="1:7" ht="45" customHeight="1" x14ac:dyDescent="0.3">
      <c r="A250" s="3" t="s">
        <v>1237</v>
      </c>
      <c r="B250" s="3" t="s">
        <v>4692</v>
      </c>
      <c r="C250" s="3" t="s">
        <v>1380</v>
      </c>
      <c r="D250" s="3" t="s">
        <v>1381</v>
      </c>
      <c r="E250" s="3" t="s">
        <v>1381</v>
      </c>
      <c r="F250" s="3" t="s">
        <v>97</v>
      </c>
      <c r="G250" s="3" t="s">
        <v>1380</v>
      </c>
    </row>
    <row r="251" spans="1:7" ht="45" customHeight="1" x14ac:dyDescent="0.3">
      <c r="A251" s="3" t="s">
        <v>1241</v>
      </c>
      <c r="B251" s="3" t="s">
        <v>4693</v>
      </c>
      <c r="C251" s="3" t="s">
        <v>1380</v>
      </c>
      <c r="D251" s="3" t="s">
        <v>1381</v>
      </c>
      <c r="E251" s="3" t="s">
        <v>1381</v>
      </c>
      <c r="F251" s="3" t="s">
        <v>97</v>
      </c>
      <c r="G251" s="3" t="s">
        <v>1380</v>
      </c>
    </row>
    <row r="252" spans="1:7" ht="45" customHeight="1" x14ac:dyDescent="0.3">
      <c r="A252" s="3" t="s">
        <v>1244</v>
      </c>
      <c r="B252" s="3" t="s">
        <v>4694</v>
      </c>
      <c r="C252" s="3" t="s">
        <v>1380</v>
      </c>
      <c r="D252" s="3" t="s">
        <v>1381</v>
      </c>
      <c r="E252" s="3" t="s">
        <v>1381</v>
      </c>
      <c r="F252" s="3" t="s">
        <v>97</v>
      </c>
      <c r="G252" s="3" t="s">
        <v>1380</v>
      </c>
    </row>
    <row r="253" spans="1:7" ht="45" customHeight="1" x14ac:dyDescent="0.3">
      <c r="A253" s="3" t="s">
        <v>1246</v>
      </c>
      <c r="B253" s="3" t="s">
        <v>4695</v>
      </c>
      <c r="C253" s="3" t="s">
        <v>1380</v>
      </c>
      <c r="D253" s="3" t="s">
        <v>1381</v>
      </c>
      <c r="E253" s="3" t="s">
        <v>1381</v>
      </c>
      <c r="F253" s="3" t="s">
        <v>97</v>
      </c>
      <c r="G253" s="3" t="s">
        <v>1380</v>
      </c>
    </row>
    <row r="254" spans="1:7" ht="45" customHeight="1" x14ac:dyDescent="0.3">
      <c r="A254" s="3" t="s">
        <v>1248</v>
      </c>
      <c r="B254" s="3" t="s">
        <v>4696</v>
      </c>
      <c r="C254" s="3" t="s">
        <v>1380</v>
      </c>
      <c r="D254" s="3" t="s">
        <v>1381</v>
      </c>
      <c r="E254" s="3" t="s">
        <v>1381</v>
      </c>
      <c r="F254" s="3" t="s">
        <v>97</v>
      </c>
      <c r="G254" s="3" t="s">
        <v>1380</v>
      </c>
    </row>
    <row r="255" spans="1:7" ht="45" customHeight="1" x14ac:dyDescent="0.3">
      <c r="A255" s="3" t="s">
        <v>1250</v>
      </c>
      <c r="B255" s="3" t="s">
        <v>4697</v>
      </c>
      <c r="C255" s="3" t="s">
        <v>1380</v>
      </c>
      <c r="D255" s="3" t="s">
        <v>1381</v>
      </c>
      <c r="E255" s="3" t="s">
        <v>1381</v>
      </c>
      <c r="F255" s="3" t="s">
        <v>97</v>
      </c>
      <c r="G255" s="3" t="s">
        <v>1380</v>
      </c>
    </row>
    <row r="256" spans="1:7" ht="45" customHeight="1" x14ac:dyDescent="0.3">
      <c r="A256" s="3" t="s">
        <v>1256</v>
      </c>
      <c r="B256" s="3" t="s">
        <v>4698</v>
      </c>
      <c r="C256" s="3" t="s">
        <v>1380</v>
      </c>
      <c r="D256" s="3" t="s">
        <v>1381</v>
      </c>
      <c r="E256" s="3" t="s">
        <v>1381</v>
      </c>
      <c r="F256" s="3" t="s">
        <v>97</v>
      </c>
      <c r="G256" s="3" t="s">
        <v>1380</v>
      </c>
    </row>
    <row r="257" spans="1:7" ht="45" customHeight="1" x14ac:dyDescent="0.3">
      <c r="A257" s="3" t="s">
        <v>1258</v>
      </c>
      <c r="B257" s="3" t="s">
        <v>4699</v>
      </c>
      <c r="C257" s="3" t="s">
        <v>1380</v>
      </c>
      <c r="D257" s="3" t="s">
        <v>1381</v>
      </c>
      <c r="E257" s="3" t="s">
        <v>1381</v>
      </c>
      <c r="F257" s="3" t="s">
        <v>97</v>
      </c>
      <c r="G257" s="3" t="s">
        <v>1380</v>
      </c>
    </row>
    <row r="258" spans="1:7" ht="45" customHeight="1" x14ac:dyDescent="0.3">
      <c r="A258" s="3" t="s">
        <v>1261</v>
      </c>
      <c r="B258" s="3" t="s">
        <v>4700</v>
      </c>
      <c r="C258" s="3" t="s">
        <v>1380</v>
      </c>
      <c r="D258" s="3" t="s">
        <v>1381</v>
      </c>
      <c r="E258" s="3" t="s">
        <v>1381</v>
      </c>
      <c r="F258" s="3" t="s">
        <v>97</v>
      </c>
      <c r="G258" s="3" t="s">
        <v>1380</v>
      </c>
    </row>
    <row r="259" spans="1:7" ht="45" customHeight="1" x14ac:dyDescent="0.3">
      <c r="A259" s="3" t="s">
        <v>1263</v>
      </c>
      <c r="B259" s="3" t="s">
        <v>4701</v>
      </c>
      <c r="C259" s="3" t="s">
        <v>1380</v>
      </c>
      <c r="D259" s="3" t="s">
        <v>1381</v>
      </c>
      <c r="E259" s="3" t="s">
        <v>1381</v>
      </c>
      <c r="F259" s="3" t="s">
        <v>97</v>
      </c>
      <c r="G259" s="3" t="s">
        <v>1380</v>
      </c>
    </row>
    <row r="260" spans="1:7" ht="45" customHeight="1" x14ac:dyDescent="0.3">
      <c r="A260" s="3" t="s">
        <v>1265</v>
      </c>
      <c r="B260" s="3" t="s">
        <v>4702</v>
      </c>
      <c r="C260" s="3" t="s">
        <v>1380</v>
      </c>
      <c r="D260" s="3" t="s">
        <v>1381</v>
      </c>
      <c r="E260" s="3" t="s">
        <v>1381</v>
      </c>
      <c r="F260" s="3" t="s">
        <v>97</v>
      </c>
      <c r="G260" s="3" t="s">
        <v>1380</v>
      </c>
    </row>
    <row r="261" spans="1:7" ht="45" customHeight="1" x14ac:dyDescent="0.3">
      <c r="A261" s="3" t="s">
        <v>1268</v>
      </c>
      <c r="B261" s="3" t="s">
        <v>4703</v>
      </c>
      <c r="C261" s="3" t="s">
        <v>1380</v>
      </c>
      <c r="D261" s="3" t="s">
        <v>1381</v>
      </c>
      <c r="E261" s="3" t="s">
        <v>1381</v>
      </c>
      <c r="F261" s="3" t="s">
        <v>97</v>
      </c>
      <c r="G261" s="3" t="s">
        <v>1380</v>
      </c>
    </row>
    <row r="262" spans="1:7" ht="45" customHeight="1" x14ac:dyDescent="0.3">
      <c r="A262" s="3" t="s">
        <v>1270</v>
      </c>
      <c r="B262" s="3" t="s">
        <v>4704</v>
      </c>
      <c r="C262" s="3" t="s">
        <v>1380</v>
      </c>
      <c r="D262" s="3" t="s">
        <v>1381</v>
      </c>
      <c r="E262" s="3" t="s">
        <v>1381</v>
      </c>
      <c r="F262" s="3" t="s">
        <v>97</v>
      </c>
      <c r="G262" s="3" t="s">
        <v>1380</v>
      </c>
    </row>
    <row r="263" spans="1:7" ht="45" customHeight="1" x14ac:dyDescent="0.3">
      <c r="A263" s="3" t="s">
        <v>1272</v>
      </c>
      <c r="B263" s="3" t="s">
        <v>4705</v>
      </c>
      <c r="C263" s="3" t="s">
        <v>1380</v>
      </c>
      <c r="D263" s="3" t="s">
        <v>1381</v>
      </c>
      <c r="E263" s="3" t="s">
        <v>1381</v>
      </c>
      <c r="F263" s="3" t="s">
        <v>97</v>
      </c>
      <c r="G263" s="3" t="s">
        <v>1380</v>
      </c>
    </row>
    <row r="264" spans="1:7" ht="45" customHeight="1" x14ac:dyDescent="0.3">
      <c r="A264" s="3" t="s">
        <v>1274</v>
      </c>
      <c r="B264" s="3" t="s">
        <v>4706</v>
      </c>
      <c r="C264" s="3" t="s">
        <v>1380</v>
      </c>
      <c r="D264" s="3" t="s">
        <v>1381</v>
      </c>
      <c r="E264" s="3" t="s">
        <v>1381</v>
      </c>
      <c r="F264" s="3" t="s">
        <v>97</v>
      </c>
      <c r="G264" s="3" t="s">
        <v>1380</v>
      </c>
    </row>
    <row r="265" spans="1:7" ht="45" customHeight="1" x14ac:dyDescent="0.3">
      <c r="A265" s="3" t="s">
        <v>1278</v>
      </c>
      <c r="B265" s="3" t="s">
        <v>4707</v>
      </c>
      <c r="C265" s="3" t="s">
        <v>1380</v>
      </c>
      <c r="D265" s="3" t="s">
        <v>1381</v>
      </c>
      <c r="E265" s="3" t="s">
        <v>1381</v>
      </c>
      <c r="F265" s="3" t="s">
        <v>97</v>
      </c>
      <c r="G265" s="3" t="s">
        <v>1380</v>
      </c>
    </row>
    <row r="266" spans="1:7" ht="45" customHeight="1" x14ac:dyDescent="0.3">
      <c r="A266" s="3" t="s">
        <v>1280</v>
      </c>
      <c r="B266" s="3" t="s">
        <v>4708</v>
      </c>
      <c r="C266" s="3" t="s">
        <v>1380</v>
      </c>
      <c r="D266" s="3" t="s">
        <v>1381</v>
      </c>
      <c r="E266" s="3" t="s">
        <v>1381</v>
      </c>
      <c r="F266" s="3" t="s">
        <v>97</v>
      </c>
      <c r="G266" s="3" t="s">
        <v>1380</v>
      </c>
    </row>
    <row r="267" spans="1:7" ht="45" customHeight="1" x14ac:dyDescent="0.3">
      <c r="A267" s="3" t="s">
        <v>1284</v>
      </c>
      <c r="B267" s="3" t="s">
        <v>4709</v>
      </c>
      <c r="C267" s="3" t="s">
        <v>1380</v>
      </c>
      <c r="D267" s="3" t="s">
        <v>1381</v>
      </c>
      <c r="E267" s="3" t="s">
        <v>1381</v>
      </c>
      <c r="F267" s="3" t="s">
        <v>97</v>
      </c>
      <c r="G267" s="3" t="s">
        <v>1380</v>
      </c>
    </row>
    <row r="268" spans="1:7" ht="45" customHeight="1" x14ac:dyDescent="0.3">
      <c r="A268" s="3" t="s">
        <v>1287</v>
      </c>
      <c r="B268" s="3" t="s">
        <v>4710</v>
      </c>
      <c r="C268" s="3" t="s">
        <v>1380</v>
      </c>
      <c r="D268" s="3" t="s">
        <v>1381</v>
      </c>
      <c r="E268" s="3" t="s">
        <v>1381</v>
      </c>
      <c r="F268" s="3" t="s">
        <v>97</v>
      </c>
      <c r="G268" s="3" t="s">
        <v>1380</v>
      </c>
    </row>
    <row r="269" spans="1:7" ht="45" customHeight="1" x14ac:dyDescent="0.3">
      <c r="A269" s="3" t="s">
        <v>1289</v>
      </c>
      <c r="B269" s="3" t="s">
        <v>4711</v>
      </c>
      <c r="C269" s="3" t="s">
        <v>1380</v>
      </c>
      <c r="D269" s="3" t="s">
        <v>1381</v>
      </c>
      <c r="E269" s="3" t="s">
        <v>1381</v>
      </c>
      <c r="F269" s="3" t="s">
        <v>97</v>
      </c>
      <c r="G269" s="3" t="s">
        <v>1380</v>
      </c>
    </row>
    <row r="270" spans="1:7" ht="45" customHeight="1" x14ac:dyDescent="0.3">
      <c r="A270" s="3" t="s">
        <v>1291</v>
      </c>
      <c r="B270" s="3" t="s">
        <v>4712</v>
      </c>
      <c r="C270" s="3" t="s">
        <v>1380</v>
      </c>
      <c r="D270" s="3" t="s">
        <v>1381</v>
      </c>
      <c r="E270" s="3" t="s">
        <v>1381</v>
      </c>
      <c r="F270" s="3" t="s">
        <v>97</v>
      </c>
      <c r="G270" s="3" t="s">
        <v>1380</v>
      </c>
    </row>
    <row r="271" spans="1:7" ht="45" customHeight="1" x14ac:dyDescent="0.3">
      <c r="A271" s="3" t="s">
        <v>1296</v>
      </c>
      <c r="B271" s="3" t="s">
        <v>4713</v>
      </c>
      <c r="C271" s="3" t="s">
        <v>1380</v>
      </c>
      <c r="D271" s="3" t="s">
        <v>1381</v>
      </c>
      <c r="E271" s="3" t="s">
        <v>1381</v>
      </c>
      <c r="F271" s="3" t="s">
        <v>97</v>
      </c>
      <c r="G271" s="3" t="s">
        <v>1380</v>
      </c>
    </row>
    <row r="272" spans="1:7" ht="45" customHeight="1" x14ac:dyDescent="0.3">
      <c r="A272" s="3" t="s">
        <v>1299</v>
      </c>
      <c r="B272" s="3" t="s">
        <v>4714</v>
      </c>
      <c r="C272" s="3" t="s">
        <v>1380</v>
      </c>
      <c r="D272" s="3" t="s">
        <v>1381</v>
      </c>
      <c r="E272" s="3" t="s">
        <v>1381</v>
      </c>
      <c r="F272" s="3" t="s">
        <v>97</v>
      </c>
      <c r="G272" s="3" t="s">
        <v>1380</v>
      </c>
    </row>
    <row r="273" spans="1:7" ht="45" customHeight="1" x14ac:dyDescent="0.3">
      <c r="A273" s="3" t="s">
        <v>1302</v>
      </c>
      <c r="B273" s="3" t="s">
        <v>4715</v>
      </c>
      <c r="C273" s="3" t="s">
        <v>1380</v>
      </c>
      <c r="D273" s="3" t="s">
        <v>1381</v>
      </c>
      <c r="E273" s="3" t="s">
        <v>1381</v>
      </c>
      <c r="F273" s="3" t="s">
        <v>97</v>
      </c>
      <c r="G273" s="3" t="s">
        <v>1380</v>
      </c>
    </row>
    <row r="274" spans="1:7" ht="45" customHeight="1" x14ac:dyDescent="0.3">
      <c r="A274" s="3" t="s">
        <v>1304</v>
      </c>
      <c r="B274" s="3" t="s">
        <v>4716</v>
      </c>
      <c r="C274" s="3" t="s">
        <v>1380</v>
      </c>
      <c r="D274" s="3" t="s">
        <v>1381</v>
      </c>
      <c r="E274" s="3" t="s">
        <v>1381</v>
      </c>
      <c r="F274" s="3" t="s">
        <v>97</v>
      </c>
      <c r="G274" s="3" t="s">
        <v>1380</v>
      </c>
    </row>
    <row r="275" spans="1:7" ht="45" customHeight="1" x14ac:dyDescent="0.3">
      <c r="A275" s="3" t="s">
        <v>1308</v>
      </c>
      <c r="B275" s="3" t="s">
        <v>4717</v>
      </c>
      <c r="C275" s="3" t="s">
        <v>1380</v>
      </c>
      <c r="D275" s="3" t="s">
        <v>1381</v>
      </c>
      <c r="E275" s="3" t="s">
        <v>1381</v>
      </c>
      <c r="F275" s="3" t="s">
        <v>97</v>
      </c>
      <c r="G275" s="3" t="s">
        <v>1380</v>
      </c>
    </row>
    <row r="276" spans="1:7" ht="45" customHeight="1" x14ac:dyDescent="0.3">
      <c r="A276" s="3" t="s">
        <v>1310</v>
      </c>
      <c r="B276" s="3" t="s">
        <v>4718</v>
      </c>
      <c r="C276" s="3" t="s">
        <v>1380</v>
      </c>
      <c r="D276" s="3" t="s">
        <v>1381</v>
      </c>
      <c r="E276" s="3" t="s">
        <v>1381</v>
      </c>
      <c r="F276" s="3" t="s">
        <v>97</v>
      </c>
      <c r="G276" s="3" t="s">
        <v>1380</v>
      </c>
    </row>
    <row r="277" spans="1:7" ht="45" customHeight="1" x14ac:dyDescent="0.3">
      <c r="A277" s="3" t="s">
        <v>1313</v>
      </c>
      <c r="B277" s="3" t="s">
        <v>4719</v>
      </c>
      <c r="C277" s="3" t="s">
        <v>1380</v>
      </c>
      <c r="D277" s="3" t="s">
        <v>1381</v>
      </c>
      <c r="E277" s="3" t="s">
        <v>1381</v>
      </c>
      <c r="F277" s="3" t="s">
        <v>97</v>
      </c>
      <c r="G277" s="3" t="s">
        <v>1380</v>
      </c>
    </row>
    <row r="278" spans="1:7" ht="45" customHeight="1" x14ac:dyDescent="0.3">
      <c r="A278" s="3" t="s">
        <v>1316</v>
      </c>
      <c r="B278" s="3" t="s">
        <v>4720</v>
      </c>
      <c r="C278" s="3" t="s">
        <v>1380</v>
      </c>
      <c r="D278" s="3" t="s">
        <v>1381</v>
      </c>
      <c r="E278" s="3" t="s">
        <v>1381</v>
      </c>
      <c r="F278" s="3" t="s">
        <v>97</v>
      </c>
      <c r="G278" s="3" t="s">
        <v>1380</v>
      </c>
    </row>
    <row r="279" spans="1:7" ht="45" customHeight="1" x14ac:dyDescent="0.3">
      <c r="A279" s="3" t="s">
        <v>1318</v>
      </c>
      <c r="B279" s="3" t="s">
        <v>4721</v>
      </c>
      <c r="C279" s="3" t="s">
        <v>1380</v>
      </c>
      <c r="D279" s="3" t="s">
        <v>1381</v>
      </c>
      <c r="E279" s="3" t="s">
        <v>1381</v>
      </c>
      <c r="F279" s="3" t="s">
        <v>97</v>
      </c>
      <c r="G279" s="3" t="s">
        <v>1380</v>
      </c>
    </row>
    <row r="280" spans="1:7" ht="45" customHeight="1" x14ac:dyDescent="0.3">
      <c r="A280" s="3" t="s">
        <v>1320</v>
      </c>
      <c r="B280" s="3" t="s">
        <v>4722</v>
      </c>
      <c r="C280" s="3" t="s">
        <v>1380</v>
      </c>
      <c r="D280" s="3" t="s">
        <v>1381</v>
      </c>
      <c r="E280" s="3" t="s">
        <v>1381</v>
      </c>
      <c r="F280" s="3" t="s">
        <v>97</v>
      </c>
      <c r="G280" s="3" t="s">
        <v>1380</v>
      </c>
    </row>
    <row r="281" spans="1:7" ht="45" customHeight="1" x14ac:dyDescent="0.3">
      <c r="A281" s="3" t="s">
        <v>1322</v>
      </c>
      <c r="B281" s="3" t="s">
        <v>4723</v>
      </c>
      <c r="C281" s="3" t="s">
        <v>1380</v>
      </c>
      <c r="D281" s="3" t="s">
        <v>1381</v>
      </c>
      <c r="E281" s="3" t="s">
        <v>1381</v>
      </c>
      <c r="F281" s="3" t="s">
        <v>97</v>
      </c>
      <c r="G281" s="3" t="s">
        <v>1380</v>
      </c>
    </row>
    <row r="282" spans="1:7" ht="45" customHeight="1" x14ac:dyDescent="0.3">
      <c r="A282" s="3" t="s">
        <v>1324</v>
      </c>
      <c r="B282" s="3" t="s">
        <v>4724</v>
      </c>
      <c r="C282" s="3" t="s">
        <v>1380</v>
      </c>
      <c r="D282" s="3" t="s">
        <v>1381</v>
      </c>
      <c r="E282" s="3" t="s">
        <v>1381</v>
      </c>
      <c r="F282" s="3" t="s">
        <v>97</v>
      </c>
      <c r="G282" s="3" t="s">
        <v>1380</v>
      </c>
    </row>
    <row r="283" spans="1:7" ht="45" customHeight="1" x14ac:dyDescent="0.3">
      <c r="A283" s="3" t="s">
        <v>1328</v>
      </c>
      <c r="B283" s="3" t="s">
        <v>4725</v>
      </c>
      <c r="C283" s="3" t="s">
        <v>1380</v>
      </c>
      <c r="D283" s="3" t="s">
        <v>1381</v>
      </c>
      <c r="E283" s="3" t="s">
        <v>1381</v>
      </c>
      <c r="F283" s="3" t="s">
        <v>97</v>
      </c>
      <c r="G283" s="3" t="s">
        <v>1380</v>
      </c>
    </row>
    <row r="284" spans="1:7" ht="45" customHeight="1" x14ac:dyDescent="0.3">
      <c r="A284" s="3" t="s">
        <v>1331</v>
      </c>
      <c r="B284" s="3" t="s">
        <v>4726</v>
      </c>
      <c r="C284" s="3" t="s">
        <v>1380</v>
      </c>
      <c r="D284" s="3" t="s">
        <v>1381</v>
      </c>
      <c r="E284" s="3" t="s">
        <v>1381</v>
      </c>
      <c r="F284" s="3" t="s">
        <v>97</v>
      </c>
      <c r="G284" s="3" t="s">
        <v>1380</v>
      </c>
    </row>
    <row r="285" spans="1:7" ht="45" customHeight="1" x14ac:dyDescent="0.3">
      <c r="A285" s="3" t="s">
        <v>1335</v>
      </c>
      <c r="B285" s="3" t="s">
        <v>4727</v>
      </c>
      <c r="C285" s="3" t="s">
        <v>1380</v>
      </c>
      <c r="D285" s="3" t="s">
        <v>1381</v>
      </c>
      <c r="E285" s="3" t="s">
        <v>1381</v>
      </c>
      <c r="F285" s="3" t="s">
        <v>97</v>
      </c>
      <c r="G285" s="3" t="s">
        <v>1380</v>
      </c>
    </row>
    <row r="286" spans="1:7" ht="45" customHeight="1" x14ac:dyDescent="0.3">
      <c r="A286" s="3" t="s">
        <v>1339</v>
      </c>
      <c r="B286" s="3" t="s">
        <v>4728</v>
      </c>
      <c r="C286" s="3" t="s">
        <v>1380</v>
      </c>
      <c r="D286" s="3" t="s">
        <v>1381</v>
      </c>
      <c r="E286" s="3" t="s">
        <v>1381</v>
      </c>
      <c r="F286" s="3" t="s">
        <v>97</v>
      </c>
      <c r="G286" s="3" t="s">
        <v>1380</v>
      </c>
    </row>
    <row r="287" spans="1:7" ht="45" customHeight="1" x14ac:dyDescent="0.3">
      <c r="A287" s="3" t="s">
        <v>1341</v>
      </c>
      <c r="B287" s="3" t="s">
        <v>4729</v>
      </c>
      <c r="C287" s="3" t="s">
        <v>1380</v>
      </c>
      <c r="D287" s="3" t="s">
        <v>1381</v>
      </c>
      <c r="E287" s="3" t="s">
        <v>1381</v>
      </c>
      <c r="F287" s="3" t="s">
        <v>97</v>
      </c>
      <c r="G287" s="3" t="s">
        <v>1380</v>
      </c>
    </row>
    <row r="288" spans="1:7" ht="45" customHeight="1" x14ac:dyDescent="0.3">
      <c r="A288" s="3" t="s">
        <v>1344</v>
      </c>
      <c r="B288" s="3" t="s">
        <v>4730</v>
      </c>
      <c r="C288" s="3" t="s">
        <v>1380</v>
      </c>
      <c r="D288" s="3" t="s">
        <v>1381</v>
      </c>
      <c r="E288" s="3" t="s">
        <v>1381</v>
      </c>
      <c r="F288" s="3" t="s">
        <v>97</v>
      </c>
      <c r="G288" s="3" t="s">
        <v>1380</v>
      </c>
    </row>
    <row r="289" spans="1:7" ht="45" customHeight="1" x14ac:dyDescent="0.3">
      <c r="A289" s="3" t="s">
        <v>1347</v>
      </c>
      <c r="B289" s="3" t="s">
        <v>4731</v>
      </c>
      <c r="C289" s="3" t="s">
        <v>1380</v>
      </c>
      <c r="D289" s="3" t="s">
        <v>1381</v>
      </c>
      <c r="E289" s="3" t="s">
        <v>1381</v>
      </c>
      <c r="F289" s="3" t="s">
        <v>97</v>
      </c>
      <c r="G289" s="3" t="s">
        <v>1380</v>
      </c>
    </row>
    <row r="290" spans="1:7" ht="45" customHeight="1" x14ac:dyDescent="0.3">
      <c r="A290" s="3" t="s">
        <v>1350</v>
      </c>
      <c r="B290" s="3" t="s">
        <v>4732</v>
      </c>
      <c r="C290" s="3" t="s">
        <v>1380</v>
      </c>
      <c r="D290" s="3" t="s">
        <v>1381</v>
      </c>
      <c r="E290" s="3" t="s">
        <v>1381</v>
      </c>
      <c r="F290" s="3" t="s">
        <v>97</v>
      </c>
      <c r="G290" s="3" t="s">
        <v>1380</v>
      </c>
    </row>
    <row r="291" spans="1:7" ht="45" customHeight="1" x14ac:dyDescent="0.3">
      <c r="A291" s="3" t="s">
        <v>1353</v>
      </c>
      <c r="B291" s="3" t="s">
        <v>4733</v>
      </c>
      <c r="C291" s="3" t="s">
        <v>1380</v>
      </c>
      <c r="D291" s="3" t="s">
        <v>1381</v>
      </c>
      <c r="E291" s="3" t="s">
        <v>1381</v>
      </c>
      <c r="F291" s="3" t="s">
        <v>97</v>
      </c>
      <c r="G291" s="3" t="s">
        <v>1380</v>
      </c>
    </row>
    <row r="292" spans="1:7" ht="45" customHeight="1" x14ac:dyDescent="0.3">
      <c r="A292" s="3" t="s">
        <v>1355</v>
      </c>
      <c r="B292" s="3" t="s">
        <v>4734</v>
      </c>
      <c r="C292" s="3" t="s">
        <v>1380</v>
      </c>
      <c r="D292" s="3" t="s">
        <v>1381</v>
      </c>
      <c r="E292" s="3" t="s">
        <v>1381</v>
      </c>
      <c r="F292" s="3" t="s">
        <v>97</v>
      </c>
      <c r="G292" s="3" t="s">
        <v>1380</v>
      </c>
    </row>
    <row r="293" spans="1:7" ht="45" customHeight="1" x14ac:dyDescent="0.3">
      <c r="A293" s="3" t="s">
        <v>1357</v>
      </c>
      <c r="B293" s="3" t="s">
        <v>4735</v>
      </c>
      <c r="C293" s="3" t="s">
        <v>1380</v>
      </c>
      <c r="D293" s="3" t="s">
        <v>1381</v>
      </c>
      <c r="E293" s="3" t="s">
        <v>1381</v>
      </c>
      <c r="F293" s="3" t="s">
        <v>97</v>
      </c>
      <c r="G293" s="3" t="s">
        <v>1380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93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7.109375" bestFit="1" customWidth="1"/>
    <col min="3" max="3" width="43.44140625" bestFit="1" customWidth="1"/>
    <col min="4" max="4" width="41.5546875" bestFit="1" customWidth="1"/>
    <col min="5" max="5" width="40.5546875" bestFit="1" customWidth="1"/>
    <col min="6" max="6" width="46" bestFit="1" customWidth="1"/>
    <col min="7" max="7" width="41.664062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4736</v>
      </c>
      <c r="D2" t="s">
        <v>4737</v>
      </c>
      <c r="E2" t="s">
        <v>4738</v>
      </c>
      <c r="F2" t="s">
        <v>4739</v>
      </c>
      <c r="G2" t="s">
        <v>4740</v>
      </c>
    </row>
    <row r="3" spans="1:7" x14ac:dyDescent="0.3">
      <c r="A3" s="1" t="s">
        <v>1373</v>
      </c>
      <c r="B3" s="1"/>
      <c r="C3" s="1" t="s">
        <v>4741</v>
      </c>
      <c r="D3" s="1" t="s">
        <v>4742</v>
      </c>
      <c r="E3" s="1" t="s">
        <v>4743</v>
      </c>
      <c r="F3" s="1" t="s">
        <v>4744</v>
      </c>
      <c r="G3" s="1" t="s">
        <v>4745</v>
      </c>
    </row>
    <row r="4" spans="1:7" ht="45" customHeight="1" x14ac:dyDescent="0.3">
      <c r="A4" s="3" t="s">
        <v>99</v>
      </c>
      <c r="B4" s="3" t="s">
        <v>4746</v>
      </c>
      <c r="C4" s="3" t="s">
        <v>1380</v>
      </c>
      <c r="D4" s="3" t="s">
        <v>1381</v>
      </c>
      <c r="E4" s="3" t="s">
        <v>1381</v>
      </c>
      <c r="F4" s="3" t="s">
        <v>97</v>
      </c>
      <c r="G4" s="3" t="s">
        <v>1380</v>
      </c>
    </row>
    <row r="5" spans="1:7" ht="45" customHeight="1" x14ac:dyDescent="0.3">
      <c r="A5" s="3" t="s">
        <v>112</v>
      </c>
      <c r="B5" s="3" t="s">
        <v>4747</v>
      </c>
      <c r="C5" s="3" t="s">
        <v>1380</v>
      </c>
      <c r="D5" s="3" t="s">
        <v>1381</v>
      </c>
      <c r="E5" s="3" t="s">
        <v>1381</v>
      </c>
      <c r="F5" s="3" t="s">
        <v>97</v>
      </c>
      <c r="G5" s="3" t="s">
        <v>1380</v>
      </c>
    </row>
    <row r="6" spans="1:7" ht="45" customHeight="1" x14ac:dyDescent="0.3">
      <c r="A6" s="3" t="s">
        <v>115</v>
      </c>
      <c r="B6" s="3" t="s">
        <v>4748</v>
      </c>
      <c r="C6" s="3" t="s">
        <v>1380</v>
      </c>
      <c r="D6" s="3" t="s">
        <v>1381</v>
      </c>
      <c r="E6" s="3" t="s">
        <v>1381</v>
      </c>
      <c r="F6" s="3" t="s">
        <v>97</v>
      </c>
      <c r="G6" s="3" t="s">
        <v>1380</v>
      </c>
    </row>
    <row r="7" spans="1:7" ht="45" customHeight="1" x14ac:dyDescent="0.3">
      <c r="A7" s="3" t="s">
        <v>122</v>
      </c>
      <c r="B7" s="3" t="s">
        <v>4749</v>
      </c>
      <c r="C7" s="3" t="s">
        <v>1380</v>
      </c>
      <c r="D7" s="3" t="s">
        <v>1381</v>
      </c>
      <c r="E7" s="3" t="s">
        <v>1381</v>
      </c>
      <c r="F7" s="3" t="s">
        <v>97</v>
      </c>
      <c r="G7" s="3" t="s">
        <v>1380</v>
      </c>
    </row>
    <row r="8" spans="1:7" ht="45" customHeight="1" x14ac:dyDescent="0.3">
      <c r="A8" s="3" t="s">
        <v>128</v>
      </c>
      <c r="B8" s="3" t="s">
        <v>4750</v>
      </c>
      <c r="C8" s="3" t="s">
        <v>1380</v>
      </c>
      <c r="D8" s="3" t="s">
        <v>1381</v>
      </c>
      <c r="E8" s="3" t="s">
        <v>1381</v>
      </c>
      <c r="F8" s="3" t="s">
        <v>97</v>
      </c>
      <c r="G8" s="3" t="s">
        <v>1380</v>
      </c>
    </row>
    <row r="9" spans="1:7" ht="45" customHeight="1" x14ac:dyDescent="0.3">
      <c r="A9" s="3" t="s">
        <v>135</v>
      </c>
      <c r="B9" s="3" t="s">
        <v>4751</v>
      </c>
      <c r="C9" s="3" t="s">
        <v>1380</v>
      </c>
      <c r="D9" s="3" t="s">
        <v>1381</v>
      </c>
      <c r="E9" s="3" t="s">
        <v>1381</v>
      </c>
      <c r="F9" s="3" t="s">
        <v>97</v>
      </c>
      <c r="G9" s="3" t="s">
        <v>1380</v>
      </c>
    </row>
    <row r="10" spans="1:7" ht="45" customHeight="1" x14ac:dyDescent="0.3">
      <c r="A10" s="3" t="s">
        <v>140</v>
      </c>
      <c r="B10" s="3" t="s">
        <v>4752</v>
      </c>
      <c r="C10" s="3" t="s">
        <v>1380</v>
      </c>
      <c r="D10" s="3" t="s">
        <v>1381</v>
      </c>
      <c r="E10" s="3" t="s">
        <v>1381</v>
      </c>
      <c r="F10" s="3" t="s">
        <v>97</v>
      </c>
      <c r="G10" s="3" t="s">
        <v>1380</v>
      </c>
    </row>
    <row r="11" spans="1:7" ht="45" customHeight="1" x14ac:dyDescent="0.3">
      <c r="A11" s="3" t="s">
        <v>145</v>
      </c>
      <c r="B11" s="3" t="s">
        <v>4753</v>
      </c>
      <c r="C11" s="3" t="s">
        <v>1380</v>
      </c>
      <c r="D11" s="3" t="s">
        <v>1381</v>
      </c>
      <c r="E11" s="3" t="s">
        <v>1381</v>
      </c>
      <c r="F11" s="3" t="s">
        <v>97</v>
      </c>
      <c r="G11" s="3" t="s">
        <v>1380</v>
      </c>
    </row>
    <row r="12" spans="1:7" ht="45" customHeight="1" x14ac:dyDescent="0.3">
      <c r="A12" s="3" t="s">
        <v>152</v>
      </c>
      <c r="B12" s="3" t="s">
        <v>4754</v>
      </c>
      <c r="C12" s="3" t="s">
        <v>1380</v>
      </c>
      <c r="D12" s="3" t="s">
        <v>1381</v>
      </c>
      <c r="E12" s="3" t="s">
        <v>1381</v>
      </c>
      <c r="F12" s="3" t="s">
        <v>97</v>
      </c>
      <c r="G12" s="3" t="s">
        <v>1380</v>
      </c>
    </row>
    <row r="13" spans="1:7" ht="45" customHeight="1" x14ac:dyDescent="0.3">
      <c r="A13" s="3" t="s">
        <v>159</v>
      </c>
      <c r="B13" s="3" t="s">
        <v>4755</v>
      </c>
      <c r="C13" s="3" t="s">
        <v>1380</v>
      </c>
      <c r="D13" s="3" t="s">
        <v>1381</v>
      </c>
      <c r="E13" s="3" t="s">
        <v>1381</v>
      </c>
      <c r="F13" s="3" t="s">
        <v>97</v>
      </c>
      <c r="G13" s="3" t="s">
        <v>1380</v>
      </c>
    </row>
    <row r="14" spans="1:7" ht="45" customHeight="1" x14ac:dyDescent="0.3">
      <c r="A14" s="3" t="s">
        <v>165</v>
      </c>
      <c r="B14" s="3" t="s">
        <v>4756</v>
      </c>
      <c r="C14" s="3" t="s">
        <v>1380</v>
      </c>
      <c r="D14" s="3" t="s">
        <v>1381</v>
      </c>
      <c r="E14" s="3" t="s">
        <v>1381</v>
      </c>
      <c r="F14" s="3" t="s">
        <v>97</v>
      </c>
      <c r="G14" s="3" t="s">
        <v>1380</v>
      </c>
    </row>
    <row r="15" spans="1:7" ht="45" customHeight="1" x14ac:dyDescent="0.3">
      <c r="A15" s="3" t="s">
        <v>172</v>
      </c>
      <c r="B15" s="3" t="s">
        <v>4757</v>
      </c>
      <c r="C15" s="3" t="s">
        <v>1380</v>
      </c>
      <c r="D15" s="3" t="s">
        <v>1381</v>
      </c>
      <c r="E15" s="3" t="s">
        <v>1381</v>
      </c>
      <c r="F15" s="3" t="s">
        <v>97</v>
      </c>
      <c r="G15" s="3" t="s">
        <v>1380</v>
      </c>
    </row>
    <row r="16" spans="1:7" ht="45" customHeight="1" x14ac:dyDescent="0.3">
      <c r="A16" s="3" t="s">
        <v>177</v>
      </c>
      <c r="B16" s="3" t="s">
        <v>4758</v>
      </c>
      <c r="C16" s="3" t="s">
        <v>1380</v>
      </c>
      <c r="D16" s="3" t="s">
        <v>1381</v>
      </c>
      <c r="E16" s="3" t="s">
        <v>1381</v>
      </c>
      <c r="F16" s="3" t="s">
        <v>97</v>
      </c>
      <c r="G16" s="3" t="s">
        <v>1380</v>
      </c>
    </row>
    <row r="17" spans="1:7" ht="45" customHeight="1" x14ac:dyDescent="0.3">
      <c r="A17" s="3" t="s">
        <v>183</v>
      </c>
      <c r="B17" s="3" t="s">
        <v>4759</v>
      </c>
      <c r="C17" s="3" t="s">
        <v>1380</v>
      </c>
      <c r="D17" s="3" t="s">
        <v>1381</v>
      </c>
      <c r="E17" s="3" t="s">
        <v>1381</v>
      </c>
      <c r="F17" s="3" t="s">
        <v>97</v>
      </c>
      <c r="G17" s="3" t="s">
        <v>1380</v>
      </c>
    </row>
    <row r="18" spans="1:7" ht="45" customHeight="1" x14ac:dyDescent="0.3">
      <c r="A18" s="3" t="s">
        <v>188</v>
      </c>
      <c r="B18" s="3" t="s">
        <v>4760</v>
      </c>
      <c r="C18" s="3" t="s">
        <v>1380</v>
      </c>
      <c r="D18" s="3" t="s">
        <v>1381</v>
      </c>
      <c r="E18" s="3" t="s">
        <v>1381</v>
      </c>
      <c r="F18" s="3" t="s">
        <v>97</v>
      </c>
      <c r="G18" s="3" t="s">
        <v>1380</v>
      </c>
    </row>
    <row r="19" spans="1:7" ht="45" customHeight="1" x14ac:dyDescent="0.3">
      <c r="A19" s="3" t="s">
        <v>195</v>
      </c>
      <c r="B19" s="3" t="s">
        <v>4761</v>
      </c>
      <c r="C19" s="3" t="s">
        <v>1380</v>
      </c>
      <c r="D19" s="3" t="s">
        <v>1381</v>
      </c>
      <c r="E19" s="3" t="s">
        <v>1381</v>
      </c>
      <c r="F19" s="3" t="s">
        <v>97</v>
      </c>
      <c r="G19" s="3" t="s">
        <v>1380</v>
      </c>
    </row>
    <row r="20" spans="1:7" ht="45" customHeight="1" x14ac:dyDescent="0.3">
      <c r="A20" s="3" t="s">
        <v>201</v>
      </c>
      <c r="B20" s="3" t="s">
        <v>4762</v>
      </c>
      <c r="C20" s="3" t="s">
        <v>1380</v>
      </c>
      <c r="D20" s="3" t="s">
        <v>1381</v>
      </c>
      <c r="E20" s="3" t="s">
        <v>1381</v>
      </c>
      <c r="F20" s="3" t="s">
        <v>97</v>
      </c>
      <c r="G20" s="3" t="s">
        <v>1380</v>
      </c>
    </row>
    <row r="21" spans="1:7" ht="45" customHeight="1" x14ac:dyDescent="0.3">
      <c r="A21" s="3" t="s">
        <v>205</v>
      </c>
      <c r="B21" s="3" t="s">
        <v>4763</v>
      </c>
      <c r="C21" s="3" t="s">
        <v>1380</v>
      </c>
      <c r="D21" s="3" t="s">
        <v>1381</v>
      </c>
      <c r="E21" s="3" t="s">
        <v>1381</v>
      </c>
      <c r="F21" s="3" t="s">
        <v>97</v>
      </c>
      <c r="G21" s="3" t="s">
        <v>1380</v>
      </c>
    </row>
    <row r="22" spans="1:7" ht="45" customHeight="1" x14ac:dyDescent="0.3">
      <c r="A22" s="3" t="s">
        <v>212</v>
      </c>
      <c r="B22" s="3" t="s">
        <v>4764</v>
      </c>
      <c r="C22" s="3" t="s">
        <v>1380</v>
      </c>
      <c r="D22" s="3" t="s">
        <v>1381</v>
      </c>
      <c r="E22" s="3" t="s">
        <v>1381</v>
      </c>
      <c r="F22" s="3" t="s">
        <v>97</v>
      </c>
      <c r="G22" s="3" t="s">
        <v>1380</v>
      </c>
    </row>
    <row r="23" spans="1:7" ht="45" customHeight="1" x14ac:dyDescent="0.3">
      <c r="A23" s="3" t="s">
        <v>217</v>
      </c>
      <c r="B23" s="3" t="s">
        <v>4765</v>
      </c>
      <c r="C23" s="3" t="s">
        <v>1380</v>
      </c>
      <c r="D23" s="3" t="s">
        <v>1381</v>
      </c>
      <c r="E23" s="3" t="s">
        <v>1381</v>
      </c>
      <c r="F23" s="3" t="s">
        <v>97</v>
      </c>
      <c r="G23" s="3" t="s">
        <v>1380</v>
      </c>
    </row>
    <row r="24" spans="1:7" ht="45" customHeight="1" x14ac:dyDescent="0.3">
      <c r="A24" s="3" t="s">
        <v>224</v>
      </c>
      <c r="B24" s="3" t="s">
        <v>4766</v>
      </c>
      <c r="C24" s="3" t="s">
        <v>1380</v>
      </c>
      <c r="D24" s="3" t="s">
        <v>1381</v>
      </c>
      <c r="E24" s="3" t="s">
        <v>1381</v>
      </c>
      <c r="F24" s="3" t="s">
        <v>97</v>
      </c>
      <c r="G24" s="3" t="s">
        <v>1380</v>
      </c>
    </row>
    <row r="25" spans="1:7" ht="45" customHeight="1" x14ac:dyDescent="0.3">
      <c r="A25" s="3" t="s">
        <v>229</v>
      </c>
      <c r="B25" s="3" t="s">
        <v>4767</v>
      </c>
      <c r="C25" s="3" t="s">
        <v>1380</v>
      </c>
      <c r="D25" s="3" t="s">
        <v>1381</v>
      </c>
      <c r="E25" s="3" t="s">
        <v>1381</v>
      </c>
      <c r="F25" s="3" t="s">
        <v>97</v>
      </c>
      <c r="G25" s="3" t="s">
        <v>1380</v>
      </c>
    </row>
    <row r="26" spans="1:7" ht="45" customHeight="1" x14ac:dyDescent="0.3">
      <c r="A26" s="3" t="s">
        <v>236</v>
      </c>
      <c r="B26" s="3" t="s">
        <v>4768</v>
      </c>
      <c r="C26" s="3" t="s">
        <v>1380</v>
      </c>
      <c r="D26" s="3" t="s">
        <v>1381</v>
      </c>
      <c r="E26" s="3" t="s">
        <v>1381</v>
      </c>
      <c r="F26" s="3" t="s">
        <v>97</v>
      </c>
      <c r="G26" s="3" t="s">
        <v>1380</v>
      </c>
    </row>
    <row r="27" spans="1:7" ht="45" customHeight="1" x14ac:dyDescent="0.3">
      <c r="A27" s="3" t="s">
        <v>242</v>
      </c>
      <c r="B27" s="3" t="s">
        <v>4769</v>
      </c>
      <c r="C27" s="3" t="s">
        <v>1380</v>
      </c>
      <c r="D27" s="3" t="s">
        <v>1381</v>
      </c>
      <c r="E27" s="3" t="s">
        <v>1381</v>
      </c>
      <c r="F27" s="3" t="s">
        <v>97</v>
      </c>
      <c r="G27" s="3" t="s">
        <v>1380</v>
      </c>
    </row>
    <row r="28" spans="1:7" ht="45" customHeight="1" x14ac:dyDescent="0.3">
      <c r="A28" s="3" t="s">
        <v>252</v>
      </c>
      <c r="B28" s="3" t="s">
        <v>4770</v>
      </c>
      <c r="C28" s="3" t="s">
        <v>1380</v>
      </c>
      <c r="D28" s="3" t="s">
        <v>1381</v>
      </c>
      <c r="E28" s="3" t="s">
        <v>1381</v>
      </c>
      <c r="F28" s="3" t="s">
        <v>97</v>
      </c>
      <c r="G28" s="3" t="s">
        <v>1380</v>
      </c>
    </row>
    <row r="29" spans="1:7" ht="45" customHeight="1" x14ac:dyDescent="0.3">
      <c r="A29" s="3" t="s">
        <v>263</v>
      </c>
      <c r="B29" s="3" t="s">
        <v>4771</v>
      </c>
      <c r="C29" s="3" t="s">
        <v>1380</v>
      </c>
      <c r="D29" s="3" t="s">
        <v>1381</v>
      </c>
      <c r="E29" s="3" t="s">
        <v>1381</v>
      </c>
      <c r="F29" s="3" t="s">
        <v>97</v>
      </c>
      <c r="G29" s="3" t="s">
        <v>1380</v>
      </c>
    </row>
    <row r="30" spans="1:7" ht="45" customHeight="1" x14ac:dyDescent="0.3">
      <c r="A30" s="3" t="s">
        <v>272</v>
      </c>
      <c r="B30" s="3" t="s">
        <v>4772</v>
      </c>
      <c r="C30" s="3" t="s">
        <v>1380</v>
      </c>
      <c r="D30" s="3" t="s">
        <v>1381</v>
      </c>
      <c r="E30" s="3" t="s">
        <v>1381</v>
      </c>
      <c r="F30" s="3" t="s">
        <v>97</v>
      </c>
      <c r="G30" s="3" t="s">
        <v>1380</v>
      </c>
    </row>
    <row r="31" spans="1:7" ht="45" customHeight="1" x14ac:dyDescent="0.3">
      <c r="A31" s="3" t="s">
        <v>282</v>
      </c>
      <c r="B31" s="3" t="s">
        <v>4773</v>
      </c>
      <c r="C31" s="3" t="s">
        <v>1380</v>
      </c>
      <c r="D31" s="3" t="s">
        <v>1381</v>
      </c>
      <c r="E31" s="3" t="s">
        <v>1381</v>
      </c>
      <c r="F31" s="3" t="s">
        <v>97</v>
      </c>
      <c r="G31" s="3" t="s">
        <v>1380</v>
      </c>
    </row>
    <row r="32" spans="1:7" ht="45" customHeight="1" x14ac:dyDescent="0.3">
      <c r="A32" s="3" t="s">
        <v>288</v>
      </c>
      <c r="B32" s="3" t="s">
        <v>4774</v>
      </c>
      <c r="C32" s="3" t="s">
        <v>1380</v>
      </c>
      <c r="D32" s="3" t="s">
        <v>1381</v>
      </c>
      <c r="E32" s="3" t="s">
        <v>1381</v>
      </c>
      <c r="F32" s="3" t="s">
        <v>97</v>
      </c>
      <c r="G32" s="3" t="s">
        <v>1380</v>
      </c>
    </row>
    <row r="33" spans="1:7" ht="45" customHeight="1" x14ac:dyDescent="0.3">
      <c r="A33" s="3" t="s">
        <v>298</v>
      </c>
      <c r="B33" s="3" t="s">
        <v>4775</v>
      </c>
      <c r="C33" s="3" t="s">
        <v>1380</v>
      </c>
      <c r="D33" s="3" t="s">
        <v>1381</v>
      </c>
      <c r="E33" s="3" t="s">
        <v>1381</v>
      </c>
      <c r="F33" s="3" t="s">
        <v>97</v>
      </c>
      <c r="G33" s="3" t="s">
        <v>1380</v>
      </c>
    </row>
    <row r="34" spans="1:7" ht="45" customHeight="1" x14ac:dyDescent="0.3">
      <c r="A34" s="3" t="s">
        <v>303</v>
      </c>
      <c r="B34" s="3" t="s">
        <v>4776</v>
      </c>
      <c r="C34" s="3" t="s">
        <v>1380</v>
      </c>
      <c r="D34" s="3" t="s">
        <v>1381</v>
      </c>
      <c r="E34" s="3" t="s">
        <v>1381</v>
      </c>
      <c r="F34" s="3" t="s">
        <v>97</v>
      </c>
      <c r="G34" s="3" t="s">
        <v>1380</v>
      </c>
    </row>
    <row r="35" spans="1:7" ht="45" customHeight="1" x14ac:dyDescent="0.3">
      <c r="A35" s="3" t="s">
        <v>310</v>
      </c>
      <c r="B35" s="3" t="s">
        <v>4777</v>
      </c>
      <c r="C35" s="3" t="s">
        <v>1380</v>
      </c>
      <c r="D35" s="3" t="s">
        <v>1381</v>
      </c>
      <c r="E35" s="3" t="s">
        <v>1381</v>
      </c>
      <c r="F35" s="3" t="s">
        <v>97</v>
      </c>
      <c r="G35" s="3" t="s">
        <v>1380</v>
      </c>
    </row>
    <row r="36" spans="1:7" ht="45" customHeight="1" x14ac:dyDescent="0.3">
      <c r="A36" s="3" t="s">
        <v>315</v>
      </c>
      <c r="B36" s="3" t="s">
        <v>4778</v>
      </c>
      <c r="C36" s="3" t="s">
        <v>1380</v>
      </c>
      <c r="D36" s="3" t="s">
        <v>1381</v>
      </c>
      <c r="E36" s="3" t="s">
        <v>1381</v>
      </c>
      <c r="F36" s="3" t="s">
        <v>97</v>
      </c>
      <c r="G36" s="3" t="s">
        <v>1380</v>
      </c>
    </row>
    <row r="37" spans="1:7" ht="45" customHeight="1" x14ac:dyDescent="0.3">
      <c r="A37" s="3" t="s">
        <v>320</v>
      </c>
      <c r="B37" s="3" t="s">
        <v>4779</v>
      </c>
      <c r="C37" s="3" t="s">
        <v>1380</v>
      </c>
      <c r="D37" s="3" t="s">
        <v>1381</v>
      </c>
      <c r="E37" s="3" t="s">
        <v>1381</v>
      </c>
      <c r="F37" s="3" t="s">
        <v>97</v>
      </c>
      <c r="G37" s="3" t="s">
        <v>1380</v>
      </c>
    </row>
    <row r="38" spans="1:7" ht="45" customHeight="1" x14ac:dyDescent="0.3">
      <c r="A38" s="3" t="s">
        <v>325</v>
      </c>
      <c r="B38" s="3" t="s">
        <v>4780</v>
      </c>
      <c r="C38" s="3" t="s">
        <v>1380</v>
      </c>
      <c r="D38" s="3" t="s">
        <v>1381</v>
      </c>
      <c r="E38" s="3" t="s">
        <v>1381</v>
      </c>
      <c r="F38" s="3" t="s">
        <v>97</v>
      </c>
      <c r="G38" s="3" t="s">
        <v>1380</v>
      </c>
    </row>
    <row r="39" spans="1:7" ht="45" customHeight="1" x14ac:dyDescent="0.3">
      <c r="A39" s="3" t="s">
        <v>330</v>
      </c>
      <c r="B39" s="3" t="s">
        <v>4781</v>
      </c>
      <c r="C39" s="3" t="s">
        <v>1380</v>
      </c>
      <c r="D39" s="3" t="s">
        <v>1381</v>
      </c>
      <c r="E39" s="3" t="s">
        <v>1381</v>
      </c>
      <c r="F39" s="3" t="s">
        <v>97</v>
      </c>
      <c r="G39" s="3" t="s">
        <v>1380</v>
      </c>
    </row>
    <row r="40" spans="1:7" ht="45" customHeight="1" x14ac:dyDescent="0.3">
      <c r="A40" s="3" t="s">
        <v>337</v>
      </c>
      <c r="B40" s="3" t="s">
        <v>4782</v>
      </c>
      <c r="C40" s="3" t="s">
        <v>1380</v>
      </c>
      <c r="D40" s="3" t="s">
        <v>1381</v>
      </c>
      <c r="E40" s="3" t="s">
        <v>1381</v>
      </c>
      <c r="F40" s="3" t="s">
        <v>97</v>
      </c>
      <c r="G40" s="3" t="s">
        <v>1380</v>
      </c>
    </row>
    <row r="41" spans="1:7" ht="45" customHeight="1" x14ac:dyDescent="0.3">
      <c r="A41" s="3" t="s">
        <v>343</v>
      </c>
      <c r="B41" s="3" t="s">
        <v>4783</v>
      </c>
      <c r="C41" s="3" t="s">
        <v>1380</v>
      </c>
      <c r="D41" s="3" t="s">
        <v>1381</v>
      </c>
      <c r="E41" s="3" t="s">
        <v>1381</v>
      </c>
      <c r="F41" s="3" t="s">
        <v>97</v>
      </c>
      <c r="G41" s="3" t="s">
        <v>1380</v>
      </c>
    </row>
    <row r="42" spans="1:7" ht="45" customHeight="1" x14ac:dyDescent="0.3">
      <c r="A42" s="3" t="s">
        <v>347</v>
      </c>
      <c r="B42" s="3" t="s">
        <v>4784</v>
      </c>
      <c r="C42" s="3" t="s">
        <v>1380</v>
      </c>
      <c r="D42" s="3" t="s">
        <v>1381</v>
      </c>
      <c r="E42" s="3" t="s">
        <v>1381</v>
      </c>
      <c r="F42" s="3" t="s">
        <v>97</v>
      </c>
      <c r="G42" s="3" t="s">
        <v>1380</v>
      </c>
    </row>
    <row r="43" spans="1:7" ht="45" customHeight="1" x14ac:dyDescent="0.3">
      <c r="A43" s="3" t="s">
        <v>352</v>
      </c>
      <c r="B43" s="3" t="s">
        <v>4785</v>
      </c>
      <c r="C43" s="3" t="s">
        <v>1380</v>
      </c>
      <c r="D43" s="3" t="s">
        <v>1381</v>
      </c>
      <c r="E43" s="3" t="s">
        <v>1381</v>
      </c>
      <c r="F43" s="3" t="s">
        <v>97</v>
      </c>
      <c r="G43" s="3" t="s">
        <v>1380</v>
      </c>
    </row>
    <row r="44" spans="1:7" ht="45" customHeight="1" x14ac:dyDescent="0.3">
      <c r="A44" s="3" t="s">
        <v>357</v>
      </c>
      <c r="B44" s="3" t="s">
        <v>4786</v>
      </c>
      <c r="C44" s="3" t="s">
        <v>1380</v>
      </c>
      <c r="D44" s="3" t="s">
        <v>1381</v>
      </c>
      <c r="E44" s="3" t="s">
        <v>1381</v>
      </c>
      <c r="F44" s="3" t="s">
        <v>97</v>
      </c>
      <c r="G44" s="3" t="s">
        <v>1380</v>
      </c>
    </row>
    <row r="45" spans="1:7" ht="45" customHeight="1" x14ac:dyDescent="0.3">
      <c r="A45" s="3" t="s">
        <v>364</v>
      </c>
      <c r="B45" s="3" t="s">
        <v>4787</v>
      </c>
      <c r="C45" s="3" t="s">
        <v>1380</v>
      </c>
      <c r="D45" s="3" t="s">
        <v>1381</v>
      </c>
      <c r="E45" s="3" t="s">
        <v>1381</v>
      </c>
      <c r="F45" s="3" t="s">
        <v>97</v>
      </c>
      <c r="G45" s="3" t="s">
        <v>1380</v>
      </c>
    </row>
    <row r="46" spans="1:7" ht="45" customHeight="1" x14ac:dyDescent="0.3">
      <c r="A46" s="3" t="s">
        <v>369</v>
      </c>
      <c r="B46" s="3" t="s">
        <v>4788</v>
      </c>
      <c r="C46" s="3" t="s">
        <v>1380</v>
      </c>
      <c r="D46" s="3" t="s">
        <v>1381</v>
      </c>
      <c r="E46" s="3" t="s">
        <v>1381</v>
      </c>
      <c r="F46" s="3" t="s">
        <v>97</v>
      </c>
      <c r="G46" s="3" t="s">
        <v>1380</v>
      </c>
    </row>
    <row r="47" spans="1:7" ht="45" customHeight="1" x14ac:dyDescent="0.3">
      <c r="A47" s="3" t="s">
        <v>375</v>
      </c>
      <c r="B47" s="3" t="s">
        <v>4789</v>
      </c>
      <c r="C47" s="3" t="s">
        <v>1380</v>
      </c>
      <c r="D47" s="3" t="s">
        <v>1381</v>
      </c>
      <c r="E47" s="3" t="s">
        <v>1381</v>
      </c>
      <c r="F47" s="3" t="s">
        <v>97</v>
      </c>
      <c r="G47" s="3" t="s">
        <v>1380</v>
      </c>
    </row>
    <row r="48" spans="1:7" ht="45" customHeight="1" x14ac:dyDescent="0.3">
      <c r="A48" s="3" t="s">
        <v>382</v>
      </c>
      <c r="B48" s="3" t="s">
        <v>4790</v>
      </c>
      <c r="C48" s="3" t="s">
        <v>1380</v>
      </c>
      <c r="D48" s="3" t="s">
        <v>1381</v>
      </c>
      <c r="E48" s="3" t="s">
        <v>1381</v>
      </c>
      <c r="F48" s="3" t="s">
        <v>97</v>
      </c>
      <c r="G48" s="3" t="s">
        <v>1380</v>
      </c>
    </row>
    <row r="49" spans="1:7" ht="45" customHeight="1" x14ac:dyDescent="0.3">
      <c r="A49" s="3" t="s">
        <v>387</v>
      </c>
      <c r="B49" s="3" t="s">
        <v>4791</v>
      </c>
      <c r="C49" s="3" t="s">
        <v>1380</v>
      </c>
      <c r="D49" s="3" t="s">
        <v>1381</v>
      </c>
      <c r="E49" s="3" t="s">
        <v>1381</v>
      </c>
      <c r="F49" s="3" t="s">
        <v>97</v>
      </c>
      <c r="G49" s="3" t="s">
        <v>1380</v>
      </c>
    </row>
    <row r="50" spans="1:7" ht="45" customHeight="1" x14ac:dyDescent="0.3">
      <c r="A50" s="3" t="s">
        <v>392</v>
      </c>
      <c r="B50" s="3" t="s">
        <v>4792</v>
      </c>
      <c r="C50" s="3" t="s">
        <v>1380</v>
      </c>
      <c r="D50" s="3" t="s">
        <v>1381</v>
      </c>
      <c r="E50" s="3" t="s">
        <v>1381</v>
      </c>
      <c r="F50" s="3" t="s">
        <v>97</v>
      </c>
      <c r="G50" s="3" t="s">
        <v>1380</v>
      </c>
    </row>
    <row r="51" spans="1:7" ht="45" customHeight="1" x14ac:dyDescent="0.3">
      <c r="A51" s="3" t="s">
        <v>399</v>
      </c>
      <c r="B51" s="3" t="s">
        <v>4793</v>
      </c>
      <c r="C51" s="3" t="s">
        <v>1380</v>
      </c>
      <c r="D51" s="3" t="s">
        <v>1381</v>
      </c>
      <c r="E51" s="3" t="s">
        <v>1381</v>
      </c>
      <c r="F51" s="3" t="s">
        <v>97</v>
      </c>
      <c r="G51" s="3" t="s">
        <v>1380</v>
      </c>
    </row>
    <row r="52" spans="1:7" ht="45" customHeight="1" x14ac:dyDescent="0.3">
      <c r="A52" s="3" t="s">
        <v>405</v>
      </c>
      <c r="B52" s="3" t="s">
        <v>4794</v>
      </c>
      <c r="C52" s="3" t="s">
        <v>1380</v>
      </c>
      <c r="D52" s="3" t="s">
        <v>1381</v>
      </c>
      <c r="E52" s="3" t="s">
        <v>1381</v>
      </c>
      <c r="F52" s="3" t="s">
        <v>97</v>
      </c>
      <c r="G52" s="3" t="s">
        <v>1380</v>
      </c>
    </row>
    <row r="53" spans="1:7" ht="45" customHeight="1" x14ac:dyDescent="0.3">
      <c r="A53" s="3" t="s">
        <v>412</v>
      </c>
      <c r="B53" s="3" t="s">
        <v>4795</v>
      </c>
      <c r="C53" s="3" t="s">
        <v>1380</v>
      </c>
      <c r="D53" s="3" t="s">
        <v>1381</v>
      </c>
      <c r="E53" s="3" t="s">
        <v>1381</v>
      </c>
      <c r="F53" s="3" t="s">
        <v>97</v>
      </c>
      <c r="G53" s="3" t="s">
        <v>1380</v>
      </c>
    </row>
    <row r="54" spans="1:7" ht="45" customHeight="1" x14ac:dyDescent="0.3">
      <c r="A54" s="3" t="s">
        <v>418</v>
      </c>
      <c r="B54" s="3" t="s">
        <v>4796</v>
      </c>
      <c r="C54" s="3" t="s">
        <v>1380</v>
      </c>
      <c r="D54" s="3" t="s">
        <v>1381</v>
      </c>
      <c r="E54" s="3" t="s">
        <v>1381</v>
      </c>
      <c r="F54" s="3" t="s">
        <v>97</v>
      </c>
      <c r="G54" s="3" t="s">
        <v>1380</v>
      </c>
    </row>
    <row r="55" spans="1:7" ht="45" customHeight="1" x14ac:dyDescent="0.3">
      <c r="A55" s="3" t="s">
        <v>423</v>
      </c>
      <c r="B55" s="3" t="s">
        <v>4797</v>
      </c>
      <c r="C55" s="3" t="s">
        <v>1380</v>
      </c>
      <c r="D55" s="3" t="s">
        <v>1381</v>
      </c>
      <c r="E55" s="3" t="s">
        <v>1381</v>
      </c>
      <c r="F55" s="3" t="s">
        <v>97</v>
      </c>
      <c r="G55" s="3" t="s">
        <v>1380</v>
      </c>
    </row>
    <row r="56" spans="1:7" ht="45" customHeight="1" x14ac:dyDescent="0.3">
      <c r="A56" s="3" t="s">
        <v>426</v>
      </c>
      <c r="B56" s="3" t="s">
        <v>4798</v>
      </c>
      <c r="C56" s="3" t="s">
        <v>1380</v>
      </c>
      <c r="D56" s="3" t="s">
        <v>1381</v>
      </c>
      <c r="E56" s="3" t="s">
        <v>1381</v>
      </c>
      <c r="F56" s="3" t="s">
        <v>97</v>
      </c>
      <c r="G56" s="3" t="s">
        <v>1380</v>
      </c>
    </row>
    <row r="57" spans="1:7" ht="45" customHeight="1" x14ac:dyDescent="0.3">
      <c r="A57" s="3" t="s">
        <v>433</v>
      </c>
      <c r="B57" s="3" t="s">
        <v>4799</v>
      </c>
      <c r="C57" s="3" t="s">
        <v>1380</v>
      </c>
      <c r="D57" s="3" t="s">
        <v>1381</v>
      </c>
      <c r="E57" s="3" t="s">
        <v>1381</v>
      </c>
      <c r="F57" s="3" t="s">
        <v>97</v>
      </c>
      <c r="G57" s="3" t="s">
        <v>1380</v>
      </c>
    </row>
    <row r="58" spans="1:7" ht="45" customHeight="1" x14ac:dyDescent="0.3">
      <c r="A58" s="3" t="s">
        <v>437</v>
      </c>
      <c r="B58" s="3" t="s">
        <v>4800</v>
      </c>
      <c r="C58" s="3" t="s">
        <v>1380</v>
      </c>
      <c r="D58" s="3" t="s">
        <v>1381</v>
      </c>
      <c r="E58" s="3" t="s">
        <v>1381</v>
      </c>
      <c r="F58" s="3" t="s">
        <v>97</v>
      </c>
      <c r="G58" s="3" t="s">
        <v>1380</v>
      </c>
    </row>
    <row r="59" spans="1:7" ht="45" customHeight="1" x14ac:dyDescent="0.3">
      <c r="A59" s="3" t="s">
        <v>443</v>
      </c>
      <c r="B59" s="3" t="s">
        <v>4801</v>
      </c>
      <c r="C59" s="3" t="s">
        <v>1380</v>
      </c>
      <c r="D59" s="3" t="s">
        <v>1381</v>
      </c>
      <c r="E59" s="3" t="s">
        <v>1381</v>
      </c>
      <c r="F59" s="3" t="s">
        <v>97</v>
      </c>
      <c r="G59" s="3" t="s">
        <v>1380</v>
      </c>
    </row>
    <row r="60" spans="1:7" ht="45" customHeight="1" x14ac:dyDescent="0.3">
      <c r="A60" s="3" t="s">
        <v>447</v>
      </c>
      <c r="B60" s="3" t="s">
        <v>4802</v>
      </c>
      <c r="C60" s="3" t="s">
        <v>1380</v>
      </c>
      <c r="D60" s="3" t="s">
        <v>1381</v>
      </c>
      <c r="E60" s="3" t="s">
        <v>1381</v>
      </c>
      <c r="F60" s="3" t="s">
        <v>97</v>
      </c>
      <c r="G60" s="3" t="s">
        <v>1380</v>
      </c>
    </row>
    <row r="61" spans="1:7" ht="45" customHeight="1" x14ac:dyDescent="0.3">
      <c r="A61" s="3" t="s">
        <v>456</v>
      </c>
      <c r="B61" s="3" t="s">
        <v>4803</v>
      </c>
      <c r="C61" s="3" t="s">
        <v>1380</v>
      </c>
      <c r="D61" s="3" t="s">
        <v>1381</v>
      </c>
      <c r="E61" s="3" t="s">
        <v>1381</v>
      </c>
      <c r="F61" s="3" t="s">
        <v>97</v>
      </c>
      <c r="G61" s="3" t="s">
        <v>1380</v>
      </c>
    </row>
    <row r="62" spans="1:7" ht="45" customHeight="1" x14ac:dyDescent="0.3">
      <c r="A62" s="3" t="s">
        <v>460</v>
      </c>
      <c r="B62" s="3" t="s">
        <v>4804</v>
      </c>
      <c r="C62" s="3" t="s">
        <v>1380</v>
      </c>
      <c r="D62" s="3" t="s">
        <v>1381</v>
      </c>
      <c r="E62" s="3" t="s">
        <v>1381</v>
      </c>
      <c r="F62" s="3" t="s">
        <v>97</v>
      </c>
      <c r="G62" s="3" t="s">
        <v>1380</v>
      </c>
    </row>
    <row r="63" spans="1:7" ht="45" customHeight="1" x14ac:dyDescent="0.3">
      <c r="A63" s="3" t="s">
        <v>468</v>
      </c>
      <c r="B63" s="3" t="s">
        <v>4805</v>
      </c>
      <c r="C63" s="3" t="s">
        <v>1380</v>
      </c>
      <c r="D63" s="3" t="s">
        <v>1381</v>
      </c>
      <c r="E63" s="3" t="s">
        <v>1381</v>
      </c>
      <c r="F63" s="3" t="s">
        <v>97</v>
      </c>
      <c r="G63" s="3" t="s">
        <v>1380</v>
      </c>
    </row>
    <row r="64" spans="1:7" ht="45" customHeight="1" x14ac:dyDescent="0.3">
      <c r="A64" s="3" t="s">
        <v>476</v>
      </c>
      <c r="B64" s="3" t="s">
        <v>4806</v>
      </c>
      <c r="C64" s="3" t="s">
        <v>1380</v>
      </c>
      <c r="D64" s="3" t="s">
        <v>1381</v>
      </c>
      <c r="E64" s="3" t="s">
        <v>1381</v>
      </c>
      <c r="F64" s="3" t="s">
        <v>97</v>
      </c>
      <c r="G64" s="3" t="s">
        <v>1380</v>
      </c>
    </row>
    <row r="65" spans="1:7" ht="45" customHeight="1" x14ac:dyDescent="0.3">
      <c r="A65" s="3" t="s">
        <v>486</v>
      </c>
      <c r="B65" s="3" t="s">
        <v>4807</v>
      </c>
      <c r="C65" s="3" t="s">
        <v>1380</v>
      </c>
      <c r="D65" s="3" t="s">
        <v>1381</v>
      </c>
      <c r="E65" s="3" t="s">
        <v>1381</v>
      </c>
      <c r="F65" s="3" t="s">
        <v>97</v>
      </c>
      <c r="G65" s="3" t="s">
        <v>1380</v>
      </c>
    </row>
    <row r="66" spans="1:7" ht="45" customHeight="1" x14ac:dyDescent="0.3">
      <c r="A66" s="3" t="s">
        <v>493</v>
      </c>
      <c r="B66" s="3" t="s">
        <v>4808</v>
      </c>
      <c r="C66" s="3" t="s">
        <v>1380</v>
      </c>
      <c r="D66" s="3" t="s">
        <v>1381</v>
      </c>
      <c r="E66" s="3" t="s">
        <v>1381</v>
      </c>
      <c r="F66" s="3" t="s">
        <v>97</v>
      </c>
      <c r="G66" s="3" t="s">
        <v>1380</v>
      </c>
    </row>
    <row r="67" spans="1:7" ht="45" customHeight="1" x14ac:dyDescent="0.3">
      <c r="A67" s="3" t="s">
        <v>500</v>
      </c>
      <c r="B67" s="3" t="s">
        <v>4809</v>
      </c>
      <c r="C67" s="3" t="s">
        <v>1380</v>
      </c>
      <c r="D67" s="3" t="s">
        <v>1381</v>
      </c>
      <c r="E67" s="3" t="s">
        <v>1381</v>
      </c>
      <c r="F67" s="3" t="s">
        <v>97</v>
      </c>
      <c r="G67" s="3" t="s">
        <v>1380</v>
      </c>
    </row>
    <row r="68" spans="1:7" ht="45" customHeight="1" x14ac:dyDescent="0.3">
      <c r="A68" s="3" t="s">
        <v>504</v>
      </c>
      <c r="B68" s="3" t="s">
        <v>4810</v>
      </c>
      <c r="C68" s="3" t="s">
        <v>1380</v>
      </c>
      <c r="D68" s="3" t="s">
        <v>1381</v>
      </c>
      <c r="E68" s="3" t="s">
        <v>1381</v>
      </c>
      <c r="F68" s="3" t="s">
        <v>97</v>
      </c>
      <c r="G68" s="3" t="s">
        <v>1380</v>
      </c>
    </row>
    <row r="69" spans="1:7" ht="45" customHeight="1" x14ac:dyDescent="0.3">
      <c r="A69" s="3" t="s">
        <v>510</v>
      </c>
      <c r="B69" s="3" t="s">
        <v>4811</v>
      </c>
      <c r="C69" s="3" t="s">
        <v>1380</v>
      </c>
      <c r="D69" s="3" t="s">
        <v>1381</v>
      </c>
      <c r="E69" s="3" t="s">
        <v>1381</v>
      </c>
      <c r="F69" s="3" t="s">
        <v>97</v>
      </c>
      <c r="G69" s="3" t="s">
        <v>1380</v>
      </c>
    </row>
    <row r="70" spans="1:7" ht="45" customHeight="1" x14ac:dyDescent="0.3">
      <c r="A70" s="3" t="s">
        <v>516</v>
      </c>
      <c r="B70" s="3" t="s">
        <v>4812</v>
      </c>
      <c r="C70" s="3" t="s">
        <v>1380</v>
      </c>
      <c r="D70" s="3" t="s">
        <v>1381</v>
      </c>
      <c r="E70" s="3" t="s">
        <v>1381</v>
      </c>
      <c r="F70" s="3" t="s">
        <v>97</v>
      </c>
      <c r="G70" s="3" t="s">
        <v>1380</v>
      </c>
    </row>
    <row r="71" spans="1:7" ht="45" customHeight="1" x14ac:dyDescent="0.3">
      <c r="A71" s="3" t="s">
        <v>520</v>
      </c>
      <c r="B71" s="3" t="s">
        <v>4813</v>
      </c>
      <c r="C71" s="3" t="s">
        <v>1380</v>
      </c>
      <c r="D71" s="3" t="s">
        <v>1381</v>
      </c>
      <c r="E71" s="3" t="s">
        <v>1381</v>
      </c>
      <c r="F71" s="3" t="s">
        <v>97</v>
      </c>
      <c r="G71" s="3" t="s">
        <v>1380</v>
      </c>
    </row>
    <row r="72" spans="1:7" ht="45" customHeight="1" x14ac:dyDescent="0.3">
      <c r="A72" s="3" t="s">
        <v>524</v>
      </c>
      <c r="B72" s="3" t="s">
        <v>4814</v>
      </c>
      <c r="C72" s="3" t="s">
        <v>1380</v>
      </c>
      <c r="D72" s="3" t="s">
        <v>1381</v>
      </c>
      <c r="E72" s="3" t="s">
        <v>1381</v>
      </c>
      <c r="F72" s="3" t="s">
        <v>97</v>
      </c>
      <c r="G72" s="3" t="s">
        <v>1380</v>
      </c>
    </row>
    <row r="73" spans="1:7" ht="45" customHeight="1" x14ac:dyDescent="0.3">
      <c r="A73" s="3" t="s">
        <v>534</v>
      </c>
      <c r="B73" s="3" t="s">
        <v>4815</v>
      </c>
      <c r="C73" s="3" t="s">
        <v>1380</v>
      </c>
      <c r="D73" s="3" t="s">
        <v>1381</v>
      </c>
      <c r="E73" s="3" t="s">
        <v>1381</v>
      </c>
      <c r="F73" s="3" t="s">
        <v>97</v>
      </c>
      <c r="G73" s="3" t="s">
        <v>1380</v>
      </c>
    </row>
    <row r="74" spans="1:7" ht="45" customHeight="1" x14ac:dyDescent="0.3">
      <c r="A74" s="3" t="s">
        <v>544</v>
      </c>
      <c r="B74" s="3" t="s">
        <v>4816</v>
      </c>
      <c r="C74" s="3" t="s">
        <v>1380</v>
      </c>
      <c r="D74" s="3" t="s">
        <v>1381</v>
      </c>
      <c r="E74" s="3" t="s">
        <v>1381</v>
      </c>
      <c r="F74" s="3" t="s">
        <v>97</v>
      </c>
      <c r="G74" s="3" t="s">
        <v>1380</v>
      </c>
    </row>
    <row r="75" spans="1:7" ht="45" customHeight="1" x14ac:dyDescent="0.3">
      <c r="A75" s="3" t="s">
        <v>551</v>
      </c>
      <c r="B75" s="3" t="s">
        <v>4817</v>
      </c>
      <c r="C75" s="3" t="s">
        <v>1380</v>
      </c>
      <c r="D75" s="3" t="s">
        <v>1381</v>
      </c>
      <c r="E75" s="3" t="s">
        <v>1381</v>
      </c>
      <c r="F75" s="3" t="s">
        <v>97</v>
      </c>
      <c r="G75" s="3" t="s">
        <v>1380</v>
      </c>
    </row>
    <row r="76" spans="1:7" ht="45" customHeight="1" x14ac:dyDescent="0.3">
      <c r="A76" s="3" t="s">
        <v>555</v>
      </c>
      <c r="B76" s="3" t="s">
        <v>4818</v>
      </c>
      <c r="C76" s="3" t="s">
        <v>1380</v>
      </c>
      <c r="D76" s="3" t="s">
        <v>1381</v>
      </c>
      <c r="E76" s="3" t="s">
        <v>1381</v>
      </c>
      <c r="F76" s="3" t="s">
        <v>97</v>
      </c>
      <c r="G76" s="3" t="s">
        <v>1380</v>
      </c>
    </row>
    <row r="77" spans="1:7" ht="45" customHeight="1" x14ac:dyDescent="0.3">
      <c r="A77" s="3" t="s">
        <v>563</v>
      </c>
      <c r="B77" s="3" t="s">
        <v>4819</v>
      </c>
      <c r="C77" s="3" t="s">
        <v>1380</v>
      </c>
      <c r="D77" s="3" t="s">
        <v>1381</v>
      </c>
      <c r="E77" s="3" t="s">
        <v>1381</v>
      </c>
      <c r="F77" s="3" t="s">
        <v>97</v>
      </c>
      <c r="G77" s="3" t="s">
        <v>1380</v>
      </c>
    </row>
    <row r="78" spans="1:7" ht="45" customHeight="1" x14ac:dyDescent="0.3">
      <c r="A78" s="3" t="s">
        <v>570</v>
      </c>
      <c r="B78" s="3" t="s">
        <v>4820</v>
      </c>
      <c r="C78" s="3" t="s">
        <v>1380</v>
      </c>
      <c r="D78" s="3" t="s">
        <v>1381</v>
      </c>
      <c r="E78" s="3" t="s">
        <v>1381</v>
      </c>
      <c r="F78" s="3" t="s">
        <v>97</v>
      </c>
      <c r="G78" s="3" t="s">
        <v>1380</v>
      </c>
    </row>
    <row r="79" spans="1:7" ht="45" customHeight="1" x14ac:dyDescent="0.3">
      <c r="A79" s="3" t="s">
        <v>577</v>
      </c>
      <c r="B79" s="3" t="s">
        <v>4821</v>
      </c>
      <c r="C79" s="3" t="s">
        <v>1380</v>
      </c>
      <c r="D79" s="3" t="s">
        <v>1381</v>
      </c>
      <c r="E79" s="3" t="s">
        <v>1381</v>
      </c>
      <c r="F79" s="3" t="s">
        <v>97</v>
      </c>
      <c r="G79" s="3" t="s">
        <v>1380</v>
      </c>
    </row>
    <row r="80" spans="1:7" ht="45" customHeight="1" x14ac:dyDescent="0.3">
      <c r="A80" s="3" t="s">
        <v>581</v>
      </c>
      <c r="B80" s="3" t="s">
        <v>4822</v>
      </c>
      <c r="C80" s="3" t="s">
        <v>1380</v>
      </c>
      <c r="D80" s="3" t="s">
        <v>1381</v>
      </c>
      <c r="E80" s="3" t="s">
        <v>1381</v>
      </c>
      <c r="F80" s="3" t="s">
        <v>97</v>
      </c>
      <c r="G80" s="3" t="s">
        <v>1380</v>
      </c>
    </row>
    <row r="81" spans="1:7" ht="45" customHeight="1" x14ac:dyDescent="0.3">
      <c r="A81" s="3" t="s">
        <v>591</v>
      </c>
      <c r="B81" s="3" t="s">
        <v>4823</v>
      </c>
      <c r="C81" s="3" t="s">
        <v>1380</v>
      </c>
      <c r="D81" s="3" t="s">
        <v>1381</v>
      </c>
      <c r="E81" s="3" t="s">
        <v>1381</v>
      </c>
      <c r="F81" s="3" t="s">
        <v>97</v>
      </c>
      <c r="G81" s="3" t="s">
        <v>1380</v>
      </c>
    </row>
    <row r="82" spans="1:7" ht="45" customHeight="1" x14ac:dyDescent="0.3">
      <c r="A82" s="3" t="s">
        <v>598</v>
      </c>
      <c r="B82" s="3" t="s">
        <v>4824</v>
      </c>
      <c r="C82" s="3" t="s">
        <v>1380</v>
      </c>
      <c r="D82" s="3" t="s">
        <v>1381</v>
      </c>
      <c r="E82" s="3" t="s">
        <v>1381</v>
      </c>
      <c r="F82" s="3" t="s">
        <v>97</v>
      </c>
      <c r="G82" s="3" t="s">
        <v>1380</v>
      </c>
    </row>
    <row r="83" spans="1:7" ht="45" customHeight="1" x14ac:dyDescent="0.3">
      <c r="A83" s="3" t="s">
        <v>604</v>
      </c>
      <c r="B83" s="3" t="s">
        <v>4825</v>
      </c>
      <c r="C83" s="3" t="s">
        <v>1380</v>
      </c>
      <c r="D83" s="3" t="s">
        <v>1381</v>
      </c>
      <c r="E83" s="3" t="s">
        <v>1381</v>
      </c>
      <c r="F83" s="3" t="s">
        <v>97</v>
      </c>
      <c r="G83" s="3" t="s">
        <v>1380</v>
      </c>
    </row>
    <row r="84" spans="1:7" ht="45" customHeight="1" x14ac:dyDescent="0.3">
      <c r="A84" s="3" t="s">
        <v>611</v>
      </c>
      <c r="B84" s="3" t="s">
        <v>4826</v>
      </c>
      <c r="C84" s="3" t="s">
        <v>1380</v>
      </c>
      <c r="D84" s="3" t="s">
        <v>1381</v>
      </c>
      <c r="E84" s="3" t="s">
        <v>1381</v>
      </c>
      <c r="F84" s="3" t="s">
        <v>97</v>
      </c>
      <c r="G84" s="3" t="s">
        <v>1380</v>
      </c>
    </row>
    <row r="85" spans="1:7" ht="45" customHeight="1" x14ac:dyDescent="0.3">
      <c r="A85" s="3" t="s">
        <v>618</v>
      </c>
      <c r="B85" s="3" t="s">
        <v>4827</v>
      </c>
      <c r="C85" s="3" t="s">
        <v>1380</v>
      </c>
      <c r="D85" s="3" t="s">
        <v>1381</v>
      </c>
      <c r="E85" s="3" t="s">
        <v>1381</v>
      </c>
      <c r="F85" s="3" t="s">
        <v>97</v>
      </c>
      <c r="G85" s="3" t="s">
        <v>1380</v>
      </c>
    </row>
    <row r="86" spans="1:7" ht="45" customHeight="1" x14ac:dyDescent="0.3">
      <c r="A86" s="3" t="s">
        <v>622</v>
      </c>
      <c r="B86" s="3" t="s">
        <v>4828</v>
      </c>
      <c r="C86" s="3" t="s">
        <v>1380</v>
      </c>
      <c r="D86" s="3" t="s">
        <v>1381</v>
      </c>
      <c r="E86" s="3" t="s">
        <v>1381</v>
      </c>
      <c r="F86" s="3" t="s">
        <v>97</v>
      </c>
      <c r="G86" s="3" t="s">
        <v>1380</v>
      </c>
    </row>
    <row r="87" spans="1:7" ht="45" customHeight="1" x14ac:dyDescent="0.3">
      <c r="A87" s="3" t="s">
        <v>626</v>
      </c>
      <c r="B87" s="3" t="s">
        <v>4829</v>
      </c>
      <c r="C87" s="3" t="s">
        <v>1380</v>
      </c>
      <c r="D87" s="3" t="s">
        <v>1381</v>
      </c>
      <c r="E87" s="3" t="s">
        <v>1381</v>
      </c>
      <c r="F87" s="3" t="s">
        <v>97</v>
      </c>
      <c r="G87" s="3" t="s">
        <v>1380</v>
      </c>
    </row>
    <row r="88" spans="1:7" ht="45" customHeight="1" x14ac:dyDescent="0.3">
      <c r="A88" s="3" t="s">
        <v>630</v>
      </c>
      <c r="B88" s="3" t="s">
        <v>4830</v>
      </c>
      <c r="C88" s="3" t="s">
        <v>1380</v>
      </c>
      <c r="D88" s="3" t="s">
        <v>1381</v>
      </c>
      <c r="E88" s="3" t="s">
        <v>1381</v>
      </c>
      <c r="F88" s="3" t="s">
        <v>97</v>
      </c>
      <c r="G88" s="3" t="s">
        <v>1380</v>
      </c>
    </row>
    <row r="89" spans="1:7" ht="45" customHeight="1" x14ac:dyDescent="0.3">
      <c r="A89" s="3" t="s">
        <v>635</v>
      </c>
      <c r="B89" s="3" t="s">
        <v>4831</v>
      </c>
      <c r="C89" s="3" t="s">
        <v>1380</v>
      </c>
      <c r="D89" s="3" t="s">
        <v>1381</v>
      </c>
      <c r="E89" s="3" t="s">
        <v>1381</v>
      </c>
      <c r="F89" s="3" t="s">
        <v>97</v>
      </c>
      <c r="G89" s="3" t="s">
        <v>1380</v>
      </c>
    </row>
    <row r="90" spans="1:7" ht="45" customHeight="1" x14ac:dyDescent="0.3">
      <c r="A90" s="3" t="s">
        <v>640</v>
      </c>
      <c r="B90" s="3" t="s">
        <v>4832</v>
      </c>
      <c r="C90" s="3" t="s">
        <v>1380</v>
      </c>
      <c r="D90" s="3" t="s">
        <v>1381</v>
      </c>
      <c r="E90" s="3" t="s">
        <v>1381</v>
      </c>
      <c r="F90" s="3" t="s">
        <v>97</v>
      </c>
      <c r="G90" s="3" t="s">
        <v>1380</v>
      </c>
    </row>
    <row r="91" spans="1:7" ht="45" customHeight="1" x14ac:dyDescent="0.3">
      <c r="A91" s="3" t="s">
        <v>644</v>
      </c>
      <c r="B91" s="3" t="s">
        <v>4833</v>
      </c>
      <c r="C91" s="3" t="s">
        <v>1380</v>
      </c>
      <c r="D91" s="3" t="s">
        <v>1381</v>
      </c>
      <c r="E91" s="3" t="s">
        <v>1381</v>
      </c>
      <c r="F91" s="3" t="s">
        <v>97</v>
      </c>
      <c r="G91" s="3" t="s">
        <v>1380</v>
      </c>
    </row>
    <row r="92" spans="1:7" ht="45" customHeight="1" x14ac:dyDescent="0.3">
      <c r="A92" s="3" t="s">
        <v>650</v>
      </c>
      <c r="B92" s="3" t="s">
        <v>4834</v>
      </c>
      <c r="C92" s="3" t="s">
        <v>1380</v>
      </c>
      <c r="D92" s="3" t="s">
        <v>1381</v>
      </c>
      <c r="E92" s="3" t="s">
        <v>1381</v>
      </c>
      <c r="F92" s="3" t="s">
        <v>97</v>
      </c>
      <c r="G92" s="3" t="s">
        <v>1380</v>
      </c>
    </row>
    <row r="93" spans="1:7" ht="45" customHeight="1" x14ac:dyDescent="0.3">
      <c r="A93" s="3" t="s">
        <v>655</v>
      </c>
      <c r="B93" s="3" t="s">
        <v>4835</v>
      </c>
      <c r="C93" s="3" t="s">
        <v>1380</v>
      </c>
      <c r="D93" s="3" t="s">
        <v>1381</v>
      </c>
      <c r="E93" s="3" t="s">
        <v>1381</v>
      </c>
      <c r="F93" s="3" t="s">
        <v>97</v>
      </c>
      <c r="G93" s="3" t="s">
        <v>1380</v>
      </c>
    </row>
    <row r="94" spans="1:7" ht="45" customHeight="1" x14ac:dyDescent="0.3">
      <c r="A94" s="3" t="s">
        <v>660</v>
      </c>
      <c r="B94" s="3" t="s">
        <v>4836</v>
      </c>
      <c r="C94" s="3" t="s">
        <v>1380</v>
      </c>
      <c r="D94" s="3" t="s">
        <v>1381</v>
      </c>
      <c r="E94" s="3" t="s">
        <v>1381</v>
      </c>
      <c r="F94" s="3" t="s">
        <v>97</v>
      </c>
      <c r="G94" s="3" t="s">
        <v>1380</v>
      </c>
    </row>
    <row r="95" spans="1:7" ht="45" customHeight="1" x14ac:dyDescent="0.3">
      <c r="A95" s="3" t="s">
        <v>666</v>
      </c>
      <c r="B95" s="3" t="s">
        <v>4837</v>
      </c>
      <c r="C95" s="3" t="s">
        <v>1380</v>
      </c>
      <c r="D95" s="3" t="s">
        <v>1381</v>
      </c>
      <c r="E95" s="3" t="s">
        <v>1381</v>
      </c>
      <c r="F95" s="3" t="s">
        <v>97</v>
      </c>
      <c r="G95" s="3" t="s">
        <v>1380</v>
      </c>
    </row>
    <row r="96" spans="1:7" ht="45" customHeight="1" x14ac:dyDescent="0.3">
      <c r="A96" s="3" t="s">
        <v>672</v>
      </c>
      <c r="B96" s="3" t="s">
        <v>4838</v>
      </c>
      <c r="C96" s="3" t="s">
        <v>1380</v>
      </c>
      <c r="D96" s="3" t="s">
        <v>1381</v>
      </c>
      <c r="E96" s="3" t="s">
        <v>1381</v>
      </c>
      <c r="F96" s="3" t="s">
        <v>97</v>
      </c>
      <c r="G96" s="3" t="s">
        <v>1380</v>
      </c>
    </row>
    <row r="97" spans="1:7" ht="45" customHeight="1" x14ac:dyDescent="0.3">
      <c r="A97" s="3" t="s">
        <v>676</v>
      </c>
      <c r="B97" s="3" t="s">
        <v>4839</v>
      </c>
      <c r="C97" s="3" t="s">
        <v>1380</v>
      </c>
      <c r="D97" s="3" t="s">
        <v>1381</v>
      </c>
      <c r="E97" s="3" t="s">
        <v>1381</v>
      </c>
      <c r="F97" s="3" t="s">
        <v>97</v>
      </c>
      <c r="G97" s="3" t="s">
        <v>1380</v>
      </c>
    </row>
    <row r="98" spans="1:7" ht="45" customHeight="1" x14ac:dyDescent="0.3">
      <c r="A98" s="3" t="s">
        <v>683</v>
      </c>
      <c r="B98" s="3" t="s">
        <v>4840</v>
      </c>
      <c r="C98" s="3" t="s">
        <v>1380</v>
      </c>
      <c r="D98" s="3" t="s">
        <v>1381</v>
      </c>
      <c r="E98" s="3" t="s">
        <v>1381</v>
      </c>
      <c r="F98" s="3" t="s">
        <v>97</v>
      </c>
      <c r="G98" s="3" t="s">
        <v>1380</v>
      </c>
    </row>
    <row r="99" spans="1:7" ht="45" customHeight="1" x14ac:dyDescent="0.3">
      <c r="A99" s="3" t="s">
        <v>688</v>
      </c>
      <c r="B99" s="3" t="s">
        <v>4841</v>
      </c>
      <c r="C99" s="3" t="s">
        <v>1380</v>
      </c>
      <c r="D99" s="3" t="s">
        <v>1381</v>
      </c>
      <c r="E99" s="3" t="s">
        <v>1381</v>
      </c>
      <c r="F99" s="3" t="s">
        <v>97</v>
      </c>
      <c r="G99" s="3" t="s">
        <v>1380</v>
      </c>
    </row>
    <row r="100" spans="1:7" ht="45" customHeight="1" x14ac:dyDescent="0.3">
      <c r="A100" s="3" t="s">
        <v>693</v>
      </c>
      <c r="B100" s="3" t="s">
        <v>4842</v>
      </c>
      <c r="C100" s="3" t="s">
        <v>1380</v>
      </c>
      <c r="D100" s="3" t="s">
        <v>1381</v>
      </c>
      <c r="E100" s="3" t="s">
        <v>1381</v>
      </c>
      <c r="F100" s="3" t="s">
        <v>97</v>
      </c>
      <c r="G100" s="3" t="s">
        <v>1380</v>
      </c>
    </row>
    <row r="101" spans="1:7" ht="45" customHeight="1" x14ac:dyDescent="0.3">
      <c r="A101" s="3" t="s">
        <v>701</v>
      </c>
      <c r="B101" s="3" t="s">
        <v>4843</v>
      </c>
      <c r="C101" s="3" t="s">
        <v>1380</v>
      </c>
      <c r="D101" s="3" t="s">
        <v>1381</v>
      </c>
      <c r="E101" s="3" t="s">
        <v>1381</v>
      </c>
      <c r="F101" s="3" t="s">
        <v>97</v>
      </c>
      <c r="G101" s="3" t="s">
        <v>1380</v>
      </c>
    </row>
    <row r="102" spans="1:7" ht="45" customHeight="1" x14ac:dyDescent="0.3">
      <c r="A102" s="3" t="s">
        <v>711</v>
      </c>
      <c r="B102" s="3" t="s">
        <v>4844</v>
      </c>
      <c r="C102" s="3" t="s">
        <v>1380</v>
      </c>
      <c r="D102" s="3" t="s">
        <v>1381</v>
      </c>
      <c r="E102" s="3" t="s">
        <v>1381</v>
      </c>
      <c r="F102" s="3" t="s">
        <v>97</v>
      </c>
      <c r="G102" s="3" t="s">
        <v>1380</v>
      </c>
    </row>
    <row r="103" spans="1:7" ht="45" customHeight="1" x14ac:dyDescent="0.3">
      <c r="A103" s="3" t="s">
        <v>716</v>
      </c>
      <c r="B103" s="3" t="s">
        <v>4845</v>
      </c>
      <c r="C103" s="3" t="s">
        <v>1380</v>
      </c>
      <c r="D103" s="3" t="s">
        <v>1381</v>
      </c>
      <c r="E103" s="3" t="s">
        <v>1381</v>
      </c>
      <c r="F103" s="3" t="s">
        <v>97</v>
      </c>
      <c r="G103" s="3" t="s">
        <v>1380</v>
      </c>
    </row>
    <row r="104" spans="1:7" ht="45" customHeight="1" x14ac:dyDescent="0.3">
      <c r="A104" s="3" t="s">
        <v>721</v>
      </c>
      <c r="B104" s="3" t="s">
        <v>4846</v>
      </c>
      <c r="C104" s="3" t="s">
        <v>1380</v>
      </c>
      <c r="D104" s="3" t="s">
        <v>1381</v>
      </c>
      <c r="E104" s="3" t="s">
        <v>1381</v>
      </c>
      <c r="F104" s="3" t="s">
        <v>97</v>
      </c>
      <c r="G104" s="3" t="s">
        <v>1380</v>
      </c>
    </row>
    <row r="105" spans="1:7" ht="45" customHeight="1" x14ac:dyDescent="0.3">
      <c r="A105" s="3" t="s">
        <v>726</v>
      </c>
      <c r="B105" s="3" t="s">
        <v>4847</v>
      </c>
      <c r="C105" s="3" t="s">
        <v>1380</v>
      </c>
      <c r="D105" s="3" t="s">
        <v>1381</v>
      </c>
      <c r="E105" s="3" t="s">
        <v>1381</v>
      </c>
      <c r="F105" s="3" t="s">
        <v>97</v>
      </c>
      <c r="G105" s="3" t="s">
        <v>1380</v>
      </c>
    </row>
    <row r="106" spans="1:7" ht="45" customHeight="1" x14ac:dyDescent="0.3">
      <c r="A106" s="3" t="s">
        <v>731</v>
      </c>
      <c r="B106" s="3" t="s">
        <v>4848</v>
      </c>
      <c r="C106" s="3" t="s">
        <v>1380</v>
      </c>
      <c r="D106" s="3" t="s">
        <v>1381</v>
      </c>
      <c r="E106" s="3" t="s">
        <v>1381</v>
      </c>
      <c r="F106" s="3" t="s">
        <v>97</v>
      </c>
      <c r="G106" s="3" t="s">
        <v>1380</v>
      </c>
    </row>
    <row r="107" spans="1:7" ht="45" customHeight="1" x14ac:dyDescent="0.3">
      <c r="A107" s="3" t="s">
        <v>735</v>
      </c>
      <c r="B107" s="3" t="s">
        <v>4849</v>
      </c>
      <c r="C107" s="3" t="s">
        <v>1380</v>
      </c>
      <c r="D107" s="3" t="s">
        <v>1381</v>
      </c>
      <c r="E107" s="3" t="s">
        <v>1381</v>
      </c>
      <c r="F107" s="3" t="s">
        <v>97</v>
      </c>
      <c r="G107" s="3" t="s">
        <v>1380</v>
      </c>
    </row>
    <row r="108" spans="1:7" ht="45" customHeight="1" x14ac:dyDescent="0.3">
      <c r="A108" s="3" t="s">
        <v>742</v>
      </c>
      <c r="B108" s="3" t="s">
        <v>4850</v>
      </c>
      <c r="C108" s="3" t="s">
        <v>1380</v>
      </c>
      <c r="D108" s="3" t="s">
        <v>1381</v>
      </c>
      <c r="E108" s="3" t="s">
        <v>1381</v>
      </c>
      <c r="F108" s="3" t="s">
        <v>97</v>
      </c>
      <c r="G108" s="3" t="s">
        <v>1380</v>
      </c>
    </row>
    <row r="109" spans="1:7" ht="45" customHeight="1" x14ac:dyDescent="0.3">
      <c r="A109" s="3" t="s">
        <v>747</v>
      </c>
      <c r="B109" s="3" t="s">
        <v>4851</v>
      </c>
      <c r="C109" s="3" t="s">
        <v>1380</v>
      </c>
      <c r="D109" s="3" t="s">
        <v>1381</v>
      </c>
      <c r="E109" s="3" t="s">
        <v>1381</v>
      </c>
      <c r="F109" s="3" t="s">
        <v>97</v>
      </c>
      <c r="G109" s="3" t="s">
        <v>1380</v>
      </c>
    </row>
    <row r="110" spans="1:7" ht="45" customHeight="1" x14ac:dyDescent="0.3">
      <c r="A110" s="3" t="s">
        <v>753</v>
      </c>
      <c r="B110" s="3" t="s">
        <v>4852</v>
      </c>
      <c r="C110" s="3" t="s">
        <v>1380</v>
      </c>
      <c r="D110" s="3" t="s">
        <v>1381</v>
      </c>
      <c r="E110" s="3" t="s">
        <v>1381</v>
      </c>
      <c r="F110" s="3" t="s">
        <v>97</v>
      </c>
      <c r="G110" s="3" t="s">
        <v>1380</v>
      </c>
    </row>
    <row r="111" spans="1:7" ht="45" customHeight="1" x14ac:dyDescent="0.3">
      <c r="A111" s="3" t="s">
        <v>757</v>
      </c>
      <c r="B111" s="3" t="s">
        <v>4853</v>
      </c>
      <c r="C111" s="3" t="s">
        <v>1380</v>
      </c>
      <c r="D111" s="3" t="s">
        <v>1381</v>
      </c>
      <c r="E111" s="3" t="s">
        <v>1381</v>
      </c>
      <c r="F111" s="3" t="s">
        <v>97</v>
      </c>
      <c r="G111" s="3" t="s">
        <v>1380</v>
      </c>
    </row>
    <row r="112" spans="1:7" ht="45" customHeight="1" x14ac:dyDescent="0.3">
      <c r="A112" s="3" t="s">
        <v>761</v>
      </c>
      <c r="B112" s="3" t="s">
        <v>4854</v>
      </c>
      <c r="C112" s="3" t="s">
        <v>1380</v>
      </c>
      <c r="D112" s="3" t="s">
        <v>1381</v>
      </c>
      <c r="E112" s="3" t="s">
        <v>1381</v>
      </c>
      <c r="F112" s="3" t="s">
        <v>97</v>
      </c>
      <c r="G112" s="3" t="s">
        <v>1380</v>
      </c>
    </row>
    <row r="113" spans="1:7" ht="45" customHeight="1" x14ac:dyDescent="0.3">
      <c r="A113" s="3" t="s">
        <v>765</v>
      </c>
      <c r="B113" s="3" t="s">
        <v>4855</v>
      </c>
      <c r="C113" s="3" t="s">
        <v>1380</v>
      </c>
      <c r="D113" s="3" t="s">
        <v>1381</v>
      </c>
      <c r="E113" s="3" t="s">
        <v>1381</v>
      </c>
      <c r="F113" s="3" t="s">
        <v>97</v>
      </c>
      <c r="G113" s="3" t="s">
        <v>1380</v>
      </c>
    </row>
    <row r="114" spans="1:7" ht="45" customHeight="1" x14ac:dyDescent="0.3">
      <c r="A114" s="3" t="s">
        <v>770</v>
      </c>
      <c r="B114" s="3" t="s">
        <v>4856</v>
      </c>
      <c r="C114" s="3" t="s">
        <v>1380</v>
      </c>
      <c r="D114" s="3" t="s">
        <v>1381</v>
      </c>
      <c r="E114" s="3" t="s">
        <v>1381</v>
      </c>
      <c r="F114" s="3" t="s">
        <v>97</v>
      </c>
      <c r="G114" s="3" t="s">
        <v>1380</v>
      </c>
    </row>
    <row r="115" spans="1:7" ht="45" customHeight="1" x14ac:dyDescent="0.3">
      <c r="A115" s="3" t="s">
        <v>774</v>
      </c>
      <c r="B115" s="3" t="s">
        <v>4857</v>
      </c>
      <c r="C115" s="3" t="s">
        <v>1380</v>
      </c>
      <c r="D115" s="3" t="s">
        <v>1381</v>
      </c>
      <c r="E115" s="3" t="s">
        <v>1381</v>
      </c>
      <c r="F115" s="3" t="s">
        <v>97</v>
      </c>
      <c r="G115" s="3" t="s">
        <v>1380</v>
      </c>
    </row>
    <row r="116" spans="1:7" ht="45" customHeight="1" x14ac:dyDescent="0.3">
      <c r="A116" s="3" t="s">
        <v>776</v>
      </c>
      <c r="B116" s="3" t="s">
        <v>4858</v>
      </c>
      <c r="C116" s="3" t="s">
        <v>1380</v>
      </c>
      <c r="D116" s="3" t="s">
        <v>1381</v>
      </c>
      <c r="E116" s="3" t="s">
        <v>1381</v>
      </c>
      <c r="F116" s="3" t="s">
        <v>97</v>
      </c>
      <c r="G116" s="3" t="s">
        <v>1380</v>
      </c>
    </row>
    <row r="117" spans="1:7" ht="45" customHeight="1" x14ac:dyDescent="0.3">
      <c r="A117" s="3" t="s">
        <v>781</v>
      </c>
      <c r="B117" s="3" t="s">
        <v>4859</v>
      </c>
      <c r="C117" s="3" t="s">
        <v>1380</v>
      </c>
      <c r="D117" s="3" t="s">
        <v>1381</v>
      </c>
      <c r="E117" s="3" t="s">
        <v>1381</v>
      </c>
      <c r="F117" s="3" t="s">
        <v>97</v>
      </c>
      <c r="G117" s="3" t="s">
        <v>1380</v>
      </c>
    </row>
    <row r="118" spans="1:7" ht="45" customHeight="1" x14ac:dyDescent="0.3">
      <c r="A118" s="3" t="s">
        <v>787</v>
      </c>
      <c r="B118" s="3" t="s">
        <v>4860</v>
      </c>
      <c r="C118" s="3" t="s">
        <v>1380</v>
      </c>
      <c r="D118" s="3" t="s">
        <v>1381</v>
      </c>
      <c r="E118" s="3" t="s">
        <v>1381</v>
      </c>
      <c r="F118" s="3" t="s">
        <v>97</v>
      </c>
      <c r="G118" s="3" t="s">
        <v>1380</v>
      </c>
    </row>
    <row r="119" spans="1:7" ht="45" customHeight="1" x14ac:dyDescent="0.3">
      <c r="A119" s="3" t="s">
        <v>791</v>
      </c>
      <c r="B119" s="3" t="s">
        <v>4861</v>
      </c>
      <c r="C119" s="3" t="s">
        <v>1380</v>
      </c>
      <c r="D119" s="3" t="s">
        <v>1381</v>
      </c>
      <c r="E119" s="3" t="s">
        <v>1381</v>
      </c>
      <c r="F119" s="3" t="s">
        <v>97</v>
      </c>
      <c r="G119" s="3" t="s">
        <v>1380</v>
      </c>
    </row>
    <row r="120" spans="1:7" ht="45" customHeight="1" x14ac:dyDescent="0.3">
      <c r="A120" s="3" t="s">
        <v>795</v>
      </c>
      <c r="B120" s="3" t="s">
        <v>4862</v>
      </c>
      <c r="C120" s="3" t="s">
        <v>1380</v>
      </c>
      <c r="D120" s="3" t="s">
        <v>1381</v>
      </c>
      <c r="E120" s="3" t="s">
        <v>1381</v>
      </c>
      <c r="F120" s="3" t="s">
        <v>97</v>
      </c>
      <c r="G120" s="3" t="s">
        <v>1380</v>
      </c>
    </row>
    <row r="121" spans="1:7" ht="45" customHeight="1" x14ac:dyDescent="0.3">
      <c r="A121" s="3" t="s">
        <v>800</v>
      </c>
      <c r="B121" s="3" t="s">
        <v>4863</v>
      </c>
      <c r="C121" s="3" t="s">
        <v>1380</v>
      </c>
      <c r="D121" s="3" t="s">
        <v>1381</v>
      </c>
      <c r="E121" s="3" t="s">
        <v>1381</v>
      </c>
      <c r="F121" s="3" t="s">
        <v>97</v>
      </c>
      <c r="G121" s="3" t="s">
        <v>1380</v>
      </c>
    </row>
    <row r="122" spans="1:7" ht="45" customHeight="1" x14ac:dyDescent="0.3">
      <c r="A122" s="3" t="s">
        <v>806</v>
      </c>
      <c r="B122" s="3" t="s">
        <v>4864</v>
      </c>
      <c r="C122" s="3" t="s">
        <v>1380</v>
      </c>
      <c r="D122" s="3" t="s">
        <v>1381</v>
      </c>
      <c r="E122" s="3" t="s">
        <v>1381</v>
      </c>
      <c r="F122" s="3" t="s">
        <v>97</v>
      </c>
      <c r="G122" s="3" t="s">
        <v>1380</v>
      </c>
    </row>
    <row r="123" spans="1:7" ht="45" customHeight="1" x14ac:dyDescent="0.3">
      <c r="A123" s="3" t="s">
        <v>812</v>
      </c>
      <c r="B123" s="3" t="s">
        <v>4865</v>
      </c>
      <c r="C123" s="3" t="s">
        <v>1380</v>
      </c>
      <c r="D123" s="3" t="s">
        <v>1381</v>
      </c>
      <c r="E123" s="3" t="s">
        <v>1381</v>
      </c>
      <c r="F123" s="3" t="s">
        <v>97</v>
      </c>
      <c r="G123" s="3" t="s">
        <v>1380</v>
      </c>
    </row>
    <row r="124" spans="1:7" ht="45" customHeight="1" x14ac:dyDescent="0.3">
      <c r="A124" s="3" t="s">
        <v>816</v>
      </c>
      <c r="B124" s="3" t="s">
        <v>4866</v>
      </c>
      <c r="C124" s="3" t="s">
        <v>1380</v>
      </c>
      <c r="D124" s="3" t="s">
        <v>1381</v>
      </c>
      <c r="E124" s="3" t="s">
        <v>1381</v>
      </c>
      <c r="F124" s="3" t="s">
        <v>97</v>
      </c>
      <c r="G124" s="3" t="s">
        <v>1380</v>
      </c>
    </row>
    <row r="125" spans="1:7" ht="45" customHeight="1" x14ac:dyDescent="0.3">
      <c r="A125" s="3" t="s">
        <v>820</v>
      </c>
      <c r="B125" s="3" t="s">
        <v>4867</v>
      </c>
      <c r="C125" s="3" t="s">
        <v>1380</v>
      </c>
      <c r="D125" s="3" t="s">
        <v>1381</v>
      </c>
      <c r="E125" s="3" t="s">
        <v>1381</v>
      </c>
      <c r="F125" s="3" t="s">
        <v>97</v>
      </c>
      <c r="G125" s="3" t="s">
        <v>1380</v>
      </c>
    </row>
    <row r="126" spans="1:7" ht="45" customHeight="1" x14ac:dyDescent="0.3">
      <c r="A126" s="3" t="s">
        <v>827</v>
      </c>
      <c r="B126" s="3" t="s">
        <v>4868</v>
      </c>
      <c r="C126" s="3" t="s">
        <v>1380</v>
      </c>
      <c r="D126" s="3" t="s">
        <v>1381</v>
      </c>
      <c r="E126" s="3" t="s">
        <v>1381</v>
      </c>
      <c r="F126" s="3" t="s">
        <v>97</v>
      </c>
      <c r="G126" s="3" t="s">
        <v>1380</v>
      </c>
    </row>
    <row r="127" spans="1:7" ht="45" customHeight="1" x14ac:dyDescent="0.3">
      <c r="A127" s="3" t="s">
        <v>832</v>
      </c>
      <c r="B127" s="3" t="s">
        <v>4869</v>
      </c>
      <c r="C127" s="3" t="s">
        <v>1380</v>
      </c>
      <c r="D127" s="3" t="s">
        <v>1381</v>
      </c>
      <c r="E127" s="3" t="s">
        <v>1381</v>
      </c>
      <c r="F127" s="3" t="s">
        <v>97</v>
      </c>
      <c r="G127" s="3" t="s">
        <v>1380</v>
      </c>
    </row>
    <row r="128" spans="1:7" ht="45" customHeight="1" x14ac:dyDescent="0.3">
      <c r="A128" s="3" t="s">
        <v>839</v>
      </c>
      <c r="B128" s="3" t="s">
        <v>4870</v>
      </c>
      <c r="C128" s="3" t="s">
        <v>1380</v>
      </c>
      <c r="D128" s="3" t="s">
        <v>1381</v>
      </c>
      <c r="E128" s="3" t="s">
        <v>1381</v>
      </c>
      <c r="F128" s="3" t="s">
        <v>97</v>
      </c>
      <c r="G128" s="3" t="s">
        <v>1380</v>
      </c>
    </row>
    <row r="129" spans="1:7" ht="45" customHeight="1" x14ac:dyDescent="0.3">
      <c r="A129" s="3" t="s">
        <v>844</v>
      </c>
      <c r="B129" s="3" t="s">
        <v>4871</v>
      </c>
      <c r="C129" s="3" t="s">
        <v>1380</v>
      </c>
      <c r="D129" s="3" t="s">
        <v>1381</v>
      </c>
      <c r="E129" s="3" t="s">
        <v>1381</v>
      </c>
      <c r="F129" s="3" t="s">
        <v>97</v>
      </c>
      <c r="G129" s="3" t="s">
        <v>1380</v>
      </c>
    </row>
    <row r="130" spans="1:7" ht="45" customHeight="1" x14ac:dyDescent="0.3">
      <c r="A130" s="3" t="s">
        <v>851</v>
      </c>
      <c r="B130" s="3" t="s">
        <v>4872</v>
      </c>
      <c r="C130" s="3" t="s">
        <v>1380</v>
      </c>
      <c r="D130" s="3" t="s">
        <v>1381</v>
      </c>
      <c r="E130" s="3" t="s">
        <v>1381</v>
      </c>
      <c r="F130" s="3" t="s">
        <v>97</v>
      </c>
      <c r="G130" s="3" t="s">
        <v>1380</v>
      </c>
    </row>
    <row r="131" spans="1:7" ht="45" customHeight="1" x14ac:dyDescent="0.3">
      <c r="A131" s="3" t="s">
        <v>854</v>
      </c>
      <c r="B131" s="3" t="s">
        <v>4873</v>
      </c>
      <c r="C131" s="3" t="s">
        <v>1380</v>
      </c>
      <c r="D131" s="3" t="s">
        <v>1381</v>
      </c>
      <c r="E131" s="3" t="s">
        <v>1381</v>
      </c>
      <c r="F131" s="3" t="s">
        <v>97</v>
      </c>
      <c r="G131" s="3" t="s">
        <v>1380</v>
      </c>
    </row>
    <row r="132" spans="1:7" ht="45" customHeight="1" x14ac:dyDescent="0.3">
      <c r="A132" s="3" t="s">
        <v>861</v>
      </c>
      <c r="B132" s="3" t="s">
        <v>4874</v>
      </c>
      <c r="C132" s="3" t="s">
        <v>1380</v>
      </c>
      <c r="D132" s="3" t="s">
        <v>1381</v>
      </c>
      <c r="E132" s="3" t="s">
        <v>1381</v>
      </c>
      <c r="F132" s="3" t="s">
        <v>97</v>
      </c>
      <c r="G132" s="3" t="s">
        <v>1380</v>
      </c>
    </row>
    <row r="133" spans="1:7" ht="45" customHeight="1" x14ac:dyDescent="0.3">
      <c r="A133" s="3" t="s">
        <v>865</v>
      </c>
      <c r="B133" s="3" t="s">
        <v>4875</v>
      </c>
      <c r="C133" s="3" t="s">
        <v>1380</v>
      </c>
      <c r="D133" s="3" t="s">
        <v>1381</v>
      </c>
      <c r="E133" s="3" t="s">
        <v>1381</v>
      </c>
      <c r="F133" s="3" t="s">
        <v>97</v>
      </c>
      <c r="G133" s="3" t="s">
        <v>1380</v>
      </c>
    </row>
    <row r="134" spans="1:7" ht="45" customHeight="1" x14ac:dyDescent="0.3">
      <c r="A134" s="3" t="s">
        <v>874</v>
      </c>
      <c r="B134" s="3" t="s">
        <v>4876</v>
      </c>
      <c r="C134" s="3" t="s">
        <v>1380</v>
      </c>
      <c r="D134" s="3" t="s">
        <v>1381</v>
      </c>
      <c r="E134" s="3" t="s">
        <v>1381</v>
      </c>
      <c r="F134" s="3" t="s">
        <v>97</v>
      </c>
      <c r="G134" s="3" t="s">
        <v>1380</v>
      </c>
    </row>
    <row r="135" spans="1:7" ht="45" customHeight="1" x14ac:dyDescent="0.3">
      <c r="A135" s="3" t="s">
        <v>879</v>
      </c>
      <c r="B135" s="3" t="s">
        <v>4877</v>
      </c>
      <c r="C135" s="3" t="s">
        <v>1380</v>
      </c>
      <c r="D135" s="3" t="s">
        <v>1381</v>
      </c>
      <c r="E135" s="3" t="s">
        <v>1381</v>
      </c>
      <c r="F135" s="3" t="s">
        <v>97</v>
      </c>
      <c r="G135" s="3" t="s">
        <v>1380</v>
      </c>
    </row>
    <row r="136" spans="1:7" ht="45" customHeight="1" x14ac:dyDescent="0.3">
      <c r="A136" s="3" t="s">
        <v>883</v>
      </c>
      <c r="B136" s="3" t="s">
        <v>4878</v>
      </c>
      <c r="C136" s="3" t="s">
        <v>1380</v>
      </c>
      <c r="D136" s="3" t="s">
        <v>1381</v>
      </c>
      <c r="E136" s="3" t="s">
        <v>1381</v>
      </c>
      <c r="F136" s="3" t="s">
        <v>97</v>
      </c>
      <c r="G136" s="3" t="s">
        <v>1380</v>
      </c>
    </row>
    <row r="137" spans="1:7" ht="45" customHeight="1" x14ac:dyDescent="0.3">
      <c r="A137" s="3" t="s">
        <v>887</v>
      </c>
      <c r="B137" s="3" t="s">
        <v>4879</v>
      </c>
      <c r="C137" s="3" t="s">
        <v>1380</v>
      </c>
      <c r="D137" s="3" t="s">
        <v>1381</v>
      </c>
      <c r="E137" s="3" t="s">
        <v>1381</v>
      </c>
      <c r="F137" s="3" t="s">
        <v>97</v>
      </c>
      <c r="G137" s="3" t="s">
        <v>1380</v>
      </c>
    </row>
    <row r="138" spans="1:7" ht="45" customHeight="1" x14ac:dyDescent="0.3">
      <c r="A138" s="3" t="s">
        <v>891</v>
      </c>
      <c r="B138" s="3" t="s">
        <v>4880</v>
      </c>
      <c r="C138" s="3" t="s">
        <v>1380</v>
      </c>
      <c r="D138" s="3" t="s">
        <v>1381</v>
      </c>
      <c r="E138" s="3" t="s">
        <v>1381</v>
      </c>
      <c r="F138" s="3" t="s">
        <v>97</v>
      </c>
      <c r="G138" s="3" t="s">
        <v>1380</v>
      </c>
    </row>
    <row r="139" spans="1:7" ht="45" customHeight="1" x14ac:dyDescent="0.3">
      <c r="A139" s="3" t="s">
        <v>895</v>
      </c>
      <c r="B139" s="3" t="s">
        <v>4881</v>
      </c>
      <c r="C139" s="3" t="s">
        <v>1380</v>
      </c>
      <c r="D139" s="3" t="s">
        <v>1381</v>
      </c>
      <c r="E139" s="3" t="s">
        <v>1381</v>
      </c>
      <c r="F139" s="3" t="s">
        <v>97</v>
      </c>
      <c r="G139" s="3" t="s">
        <v>1380</v>
      </c>
    </row>
    <row r="140" spans="1:7" ht="45" customHeight="1" x14ac:dyDescent="0.3">
      <c r="A140" s="3" t="s">
        <v>899</v>
      </c>
      <c r="B140" s="3" t="s">
        <v>4882</v>
      </c>
      <c r="C140" s="3" t="s">
        <v>1380</v>
      </c>
      <c r="D140" s="3" t="s">
        <v>1381</v>
      </c>
      <c r="E140" s="3" t="s">
        <v>1381</v>
      </c>
      <c r="F140" s="3" t="s">
        <v>97</v>
      </c>
      <c r="G140" s="3" t="s">
        <v>1380</v>
      </c>
    </row>
    <row r="141" spans="1:7" ht="45" customHeight="1" x14ac:dyDescent="0.3">
      <c r="A141" s="3" t="s">
        <v>902</v>
      </c>
      <c r="B141" s="3" t="s">
        <v>4883</v>
      </c>
      <c r="C141" s="3" t="s">
        <v>1380</v>
      </c>
      <c r="D141" s="3" t="s">
        <v>1381</v>
      </c>
      <c r="E141" s="3" t="s">
        <v>1381</v>
      </c>
      <c r="F141" s="3" t="s">
        <v>97</v>
      </c>
      <c r="G141" s="3" t="s">
        <v>1380</v>
      </c>
    </row>
    <row r="142" spans="1:7" ht="45" customHeight="1" x14ac:dyDescent="0.3">
      <c r="A142" s="3" t="s">
        <v>908</v>
      </c>
      <c r="B142" s="3" t="s">
        <v>4884</v>
      </c>
      <c r="C142" s="3" t="s">
        <v>1380</v>
      </c>
      <c r="D142" s="3" t="s">
        <v>1381</v>
      </c>
      <c r="E142" s="3" t="s">
        <v>1381</v>
      </c>
      <c r="F142" s="3" t="s">
        <v>97</v>
      </c>
      <c r="G142" s="3" t="s">
        <v>1380</v>
      </c>
    </row>
    <row r="143" spans="1:7" ht="45" customHeight="1" x14ac:dyDescent="0.3">
      <c r="A143" s="3" t="s">
        <v>915</v>
      </c>
      <c r="B143" s="3" t="s">
        <v>4885</v>
      </c>
      <c r="C143" s="3" t="s">
        <v>1380</v>
      </c>
      <c r="D143" s="3" t="s">
        <v>1381</v>
      </c>
      <c r="E143" s="3" t="s">
        <v>1381</v>
      </c>
      <c r="F143" s="3" t="s">
        <v>97</v>
      </c>
      <c r="G143" s="3" t="s">
        <v>1380</v>
      </c>
    </row>
    <row r="144" spans="1:7" ht="45" customHeight="1" x14ac:dyDescent="0.3">
      <c r="A144" s="3" t="s">
        <v>921</v>
      </c>
      <c r="B144" s="3" t="s">
        <v>4886</v>
      </c>
      <c r="C144" s="3" t="s">
        <v>1380</v>
      </c>
      <c r="D144" s="3" t="s">
        <v>1381</v>
      </c>
      <c r="E144" s="3" t="s">
        <v>1381</v>
      </c>
      <c r="F144" s="3" t="s">
        <v>97</v>
      </c>
      <c r="G144" s="3" t="s">
        <v>1380</v>
      </c>
    </row>
    <row r="145" spans="1:7" ht="45" customHeight="1" x14ac:dyDescent="0.3">
      <c r="A145" s="3" t="s">
        <v>924</v>
      </c>
      <c r="B145" s="3" t="s">
        <v>4887</v>
      </c>
      <c r="C145" s="3" t="s">
        <v>1380</v>
      </c>
      <c r="D145" s="3" t="s">
        <v>1381</v>
      </c>
      <c r="E145" s="3" t="s">
        <v>1381</v>
      </c>
      <c r="F145" s="3" t="s">
        <v>97</v>
      </c>
      <c r="G145" s="3" t="s">
        <v>1380</v>
      </c>
    </row>
    <row r="146" spans="1:7" ht="45" customHeight="1" x14ac:dyDescent="0.3">
      <c r="A146" s="3" t="s">
        <v>929</v>
      </c>
      <c r="B146" s="3" t="s">
        <v>4888</v>
      </c>
      <c r="C146" s="3" t="s">
        <v>1380</v>
      </c>
      <c r="D146" s="3" t="s">
        <v>1381</v>
      </c>
      <c r="E146" s="3" t="s">
        <v>1381</v>
      </c>
      <c r="F146" s="3" t="s">
        <v>97</v>
      </c>
      <c r="G146" s="3" t="s">
        <v>1380</v>
      </c>
    </row>
    <row r="147" spans="1:7" ht="45" customHeight="1" x14ac:dyDescent="0.3">
      <c r="A147" s="3" t="s">
        <v>936</v>
      </c>
      <c r="B147" s="3" t="s">
        <v>4889</v>
      </c>
      <c r="C147" s="3" t="s">
        <v>1380</v>
      </c>
      <c r="D147" s="3" t="s">
        <v>1381</v>
      </c>
      <c r="E147" s="3" t="s">
        <v>1381</v>
      </c>
      <c r="F147" s="3" t="s">
        <v>97</v>
      </c>
      <c r="G147" s="3" t="s">
        <v>1380</v>
      </c>
    </row>
    <row r="148" spans="1:7" ht="45" customHeight="1" x14ac:dyDescent="0.3">
      <c r="A148" s="3" t="s">
        <v>942</v>
      </c>
      <c r="B148" s="3" t="s">
        <v>4890</v>
      </c>
      <c r="C148" s="3" t="s">
        <v>1380</v>
      </c>
      <c r="D148" s="3" t="s">
        <v>1381</v>
      </c>
      <c r="E148" s="3" t="s">
        <v>1381</v>
      </c>
      <c r="F148" s="3" t="s">
        <v>97</v>
      </c>
      <c r="G148" s="3" t="s">
        <v>1380</v>
      </c>
    </row>
    <row r="149" spans="1:7" ht="45" customHeight="1" x14ac:dyDescent="0.3">
      <c r="A149" s="3" t="s">
        <v>945</v>
      </c>
      <c r="B149" s="3" t="s">
        <v>4891</v>
      </c>
      <c r="C149" s="3" t="s">
        <v>1380</v>
      </c>
      <c r="D149" s="3" t="s">
        <v>1381</v>
      </c>
      <c r="E149" s="3" t="s">
        <v>1381</v>
      </c>
      <c r="F149" s="3" t="s">
        <v>97</v>
      </c>
      <c r="G149" s="3" t="s">
        <v>1380</v>
      </c>
    </row>
    <row r="150" spans="1:7" ht="45" customHeight="1" x14ac:dyDescent="0.3">
      <c r="A150" s="3" t="s">
        <v>947</v>
      </c>
      <c r="B150" s="3" t="s">
        <v>4892</v>
      </c>
      <c r="C150" s="3" t="s">
        <v>1380</v>
      </c>
      <c r="D150" s="3" t="s">
        <v>1381</v>
      </c>
      <c r="E150" s="3" t="s">
        <v>1381</v>
      </c>
      <c r="F150" s="3" t="s">
        <v>97</v>
      </c>
      <c r="G150" s="3" t="s">
        <v>1380</v>
      </c>
    </row>
    <row r="151" spans="1:7" ht="45" customHeight="1" x14ac:dyDescent="0.3">
      <c r="A151" s="3" t="s">
        <v>949</v>
      </c>
      <c r="B151" s="3" t="s">
        <v>4893</v>
      </c>
      <c r="C151" s="3" t="s">
        <v>1380</v>
      </c>
      <c r="D151" s="3" t="s">
        <v>1381</v>
      </c>
      <c r="E151" s="3" t="s">
        <v>1381</v>
      </c>
      <c r="F151" s="3" t="s">
        <v>97</v>
      </c>
      <c r="G151" s="3" t="s">
        <v>1380</v>
      </c>
    </row>
    <row r="152" spans="1:7" ht="45" customHeight="1" x14ac:dyDescent="0.3">
      <c r="A152" s="3" t="s">
        <v>952</v>
      </c>
      <c r="B152" s="3" t="s">
        <v>4894</v>
      </c>
      <c r="C152" s="3" t="s">
        <v>1380</v>
      </c>
      <c r="D152" s="3" t="s">
        <v>1381</v>
      </c>
      <c r="E152" s="3" t="s">
        <v>1381</v>
      </c>
      <c r="F152" s="3" t="s">
        <v>97</v>
      </c>
      <c r="G152" s="3" t="s">
        <v>1380</v>
      </c>
    </row>
    <row r="153" spans="1:7" ht="45" customHeight="1" x14ac:dyDescent="0.3">
      <c r="A153" s="3" t="s">
        <v>954</v>
      </c>
      <c r="B153" s="3" t="s">
        <v>4895</v>
      </c>
      <c r="C153" s="3" t="s">
        <v>1380</v>
      </c>
      <c r="D153" s="3" t="s">
        <v>1381</v>
      </c>
      <c r="E153" s="3" t="s">
        <v>1381</v>
      </c>
      <c r="F153" s="3" t="s">
        <v>97</v>
      </c>
      <c r="G153" s="3" t="s">
        <v>1380</v>
      </c>
    </row>
    <row r="154" spans="1:7" ht="45" customHeight="1" x14ac:dyDescent="0.3">
      <c r="A154" s="3" t="s">
        <v>957</v>
      </c>
      <c r="B154" s="3" t="s">
        <v>4896</v>
      </c>
      <c r="C154" s="3" t="s">
        <v>1380</v>
      </c>
      <c r="D154" s="3" t="s">
        <v>1381</v>
      </c>
      <c r="E154" s="3" t="s">
        <v>1381</v>
      </c>
      <c r="F154" s="3" t="s">
        <v>97</v>
      </c>
      <c r="G154" s="3" t="s">
        <v>1380</v>
      </c>
    </row>
    <row r="155" spans="1:7" ht="45" customHeight="1" x14ac:dyDescent="0.3">
      <c r="A155" s="3" t="s">
        <v>961</v>
      </c>
      <c r="B155" s="3" t="s">
        <v>4897</v>
      </c>
      <c r="C155" s="3" t="s">
        <v>1380</v>
      </c>
      <c r="D155" s="3" t="s">
        <v>1381</v>
      </c>
      <c r="E155" s="3" t="s">
        <v>1381</v>
      </c>
      <c r="F155" s="3" t="s">
        <v>97</v>
      </c>
      <c r="G155" s="3" t="s">
        <v>1380</v>
      </c>
    </row>
    <row r="156" spans="1:7" ht="45" customHeight="1" x14ac:dyDescent="0.3">
      <c r="A156" s="3" t="s">
        <v>963</v>
      </c>
      <c r="B156" s="3" t="s">
        <v>4898</v>
      </c>
      <c r="C156" s="3" t="s">
        <v>1380</v>
      </c>
      <c r="D156" s="3" t="s">
        <v>1381</v>
      </c>
      <c r="E156" s="3" t="s">
        <v>1381</v>
      </c>
      <c r="F156" s="3" t="s">
        <v>97</v>
      </c>
      <c r="G156" s="3" t="s">
        <v>1380</v>
      </c>
    </row>
    <row r="157" spans="1:7" ht="45" customHeight="1" x14ac:dyDescent="0.3">
      <c r="A157" s="3" t="s">
        <v>965</v>
      </c>
      <c r="B157" s="3" t="s">
        <v>4899</v>
      </c>
      <c r="C157" s="3" t="s">
        <v>1380</v>
      </c>
      <c r="D157" s="3" t="s">
        <v>1381</v>
      </c>
      <c r="E157" s="3" t="s">
        <v>1381</v>
      </c>
      <c r="F157" s="3" t="s">
        <v>97</v>
      </c>
      <c r="G157" s="3" t="s">
        <v>1380</v>
      </c>
    </row>
    <row r="158" spans="1:7" ht="45" customHeight="1" x14ac:dyDescent="0.3">
      <c r="A158" s="3" t="s">
        <v>968</v>
      </c>
      <c r="B158" s="3" t="s">
        <v>4900</v>
      </c>
      <c r="C158" s="3" t="s">
        <v>1380</v>
      </c>
      <c r="D158" s="3" t="s">
        <v>1381</v>
      </c>
      <c r="E158" s="3" t="s">
        <v>1381</v>
      </c>
      <c r="F158" s="3" t="s">
        <v>97</v>
      </c>
      <c r="G158" s="3" t="s">
        <v>1380</v>
      </c>
    </row>
    <row r="159" spans="1:7" ht="45" customHeight="1" x14ac:dyDescent="0.3">
      <c r="A159" s="3" t="s">
        <v>971</v>
      </c>
      <c r="B159" s="3" t="s">
        <v>4901</v>
      </c>
      <c r="C159" s="3" t="s">
        <v>1380</v>
      </c>
      <c r="D159" s="3" t="s">
        <v>1381</v>
      </c>
      <c r="E159" s="3" t="s">
        <v>1381</v>
      </c>
      <c r="F159" s="3" t="s">
        <v>97</v>
      </c>
      <c r="G159" s="3" t="s">
        <v>1380</v>
      </c>
    </row>
    <row r="160" spans="1:7" ht="45" customHeight="1" x14ac:dyDescent="0.3">
      <c r="A160" s="3" t="s">
        <v>976</v>
      </c>
      <c r="B160" s="3" t="s">
        <v>4902</v>
      </c>
      <c r="C160" s="3" t="s">
        <v>1380</v>
      </c>
      <c r="D160" s="3" t="s">
        <v>1381</v>
      </c>
      <c r="E160" s="3" t="s">
        <v>1381</v>
      </c>
      <c r="F160" s="3" t="s">
        <v>97</v>
      </c>
      <c r="G160" s="3" t="s">
        <v>1380</v>
      </c>
    </row>
    <row r="161" spans="1:7" ht="45" customHeight="1" x14ac:dyDescent="0.3">
      <c r="A161" s="3" t="s">
        <v>980</v>
      </c>
      <c r="B161" s="3" t="s">
        <v>4903</v>
      </c>
      <c r="C161" s="3" t="s">
        <v>1380</v>
      </c>
      <c r="D161" s="3" t="s">
        <v>1381</v>
      </c>
      <c r="E161" s="3" t="s">
        <v>1381</v>
      </c>
      <c r="F161" s="3" t="s">
        <v>97</v>
      </c>
      <c r="G161" s="3" t="s">
        <v>1380</v>
      </c>
    </row>
    <row r="162" spans="1:7" ht="45" customHeight="1" x14ac:dyDescent="0.3">
      <c r="A162" s="3" t="s">
        <v>985</v>
      </c>
      <c r="B162" s="3" t="s">
        <v>4904</v>
      </c>
      <c r="C162" s="3" t="s">
        <v>1380</v>
      </c>
      <c r="D162" s="3" t="s">
        <v>1381</v>
      </c>
      <c r="E162" s="3" t="s">
        <v>1381</v>
      </c>
      <c r="F162" s="3" t="s">
        <v>97</v>
      </c>
      <c r="G162" s="3" t="s">
        <v>1380</v>
      </c>
    </row>
    <row r="163" spans="1:7" ht="45" customHeight="1" x14ac:dyDescent="0.3">
      <c r="A163" s="3" t="s">
        <v>988</v>
      </c>
      <c r="B163" s="3" t="s">
        <v>4905</v>
      </c>
      <c r="C163" s="3" t="s">
        <v>1380</v>
      </c>
      <c r="D163" s="3" t="s">
        <v>1381</v>
      </c>
      <c r="E163" s="3" t="s">
        <v>1381</v>
      </c>
      <c r="F163" s="3" t="s">
        <v>97</v>
      </c>
      <c r="G163" s="3" t="s">
        <v>1380</v>
      </c>
    </row>
    <row r="164" spans="1:7" ht="45" customHeight="1" x14ac:dyDescent="0.3">
      <c r="A164" s="3" t="s">
        <v>991</v>
      </c>
      <c r="B164" s="3" t="s">
        <v>4906</v>
      </c>
      <c r="C164" s="3" t="s">
        <v>1380</v>
      </c>
      <c r="D164" s="3" t="s">
        <v>1381</v>
      </c>
      <c r="E164" s="3" t="s">
        <v>1381</v>
      </c>
      <c r="F164" s="3" t="s">
        <v>97</v>
      </c>
      <c r="G164" s="3" t="s">
        <v>1380</v>
      </c>
    </row>
    <row r="165" spans="1:7" ht="45" customHeight="1" x14ac:dyDescent="0.3">
      <c r="A165" s="3" t="s">
        <v>997</v>
      </c>
      <c r="B165" s="3" t="s">
        <v>4907</v>
      </c>
      <c r="C165" s="3" t="s">
        <v>1380</v>
      </c>
      <c r="D165" s="3" t="s">
        <v>1381</v>
      </c>
      <c r="E165" s="3" t="s">
        <v>1381</v>
      </c>
      <c r="F165" s="3" t="s">
        <v>97</v>
      </c>
      <c r="G165" s="3" t="s">
        <v>1380</v>
      </c>
    </row>
    <row r="166" spans="1:7" ht="45" customHeight="1" x14ac:dyDescent="0.3">
      <c r="A166" s="3" t="s">
        <v>999</v>
      </c>
      <c r="B166" s="3" t="s">
        <v>4908</v>
      </c>
      <c r="C166" s="3" t="s">
        <v>1380</v>
      </c>
      <c r="D166" s="3" t="s">
        <v>1381</v>
      </c>
      <c r="E166" s="3" t="s">
        <v>1381</v>
      </c>
      <c r="F166" s="3" t="s">
        <v>97</v>
      </c>
      <c r="G166" s="3" t="s">
        <v>1380</v>
      </c>
    </row>
    <row r="167" spans="1:7" ht="45" customHeight="1" x14ac:dyDescent="0.3">
      <c r="A167" s="3" t="s">
        <v>1001</v>
      </c>
      <c r="B167" s="3" t="s">
        <v>4909</v>
      </c>
      <c r="C167" s="3" t="s">
        <v>1380</v>
      </c>
      <c r="D167" s="3" t="s">
        <v>1381</v>
      </c>
      <c r="E167" s="3" t="s">
        <v>1381</v>
      </c>
      <c r="F167" s="3" t="s">
        <v>97</v>
      </c>
      <c r="G167" s="3" t="s">
        <v>1380</v>
      </c>
    </row>
    <row r="168" spans="1:7" ht="45" customHeight="1" x14ac:dyDescent="0.3">
      <c r="A168" s="3" t="s">
        <v>1004</v>
      </c>
      <c r="B168" s="3" t="s">
        <v>4910</v>
      </c>
      <c r="C168" s="3" t="s">
        <v>1380</v>
      </c>
      <c r="D168" s="3" t="s">
        <v>1381</v>
      </c>
      <c r="E168" s="3" t="s">
        <v>1381</v>
      </c>
      <c r="F168" s="3" t="s">
        <v>97</v>
      </c>
      <c r="G168" s="3" t="s">
        <v>1380</v>
      </c>
    </row>
    <row r="169" spans="1:7" ht="45" customHeight="1" x14ac:dyDescent="0.3">
      <c r="A169" s="3" t="s">
        <v>1006</v>
      </c>
      <c r="B169" s="3" t="s">
        <v>4911</v>
      </c>
      <c r="C169" s="3" t="s">
        <v>1380</v>
      </c>
      <c r="D169" s="3" t="s">
        <v>1381</v>
      </c>
      <c r="E169" s="3" t="s">
        <v>1381</v>
      </c>
      <c r="F169" s="3" t="s">
        <v>97</v>
      </c>
      <c r="G169" s="3" t="s">
        <v>1380</v>
      </c>
    </row>
    <row r="170" spans="1:7" ht="45" customHeight="1" x14ac:dyDescent="0.3">
      <c r="A170" s="3" t="s">
        <v>1009</v>
      </c>
      <c r="B170" s="3" t="s">
        <v>4912</v>
      </c>
      <c r="C170" s="3" t="s">
        <v>1380</v>
      </c>
      <c r="D170" s="3" t="s">
        <v>1381</v>
      </c>
      <c r="E170" s="3" t="s">
        <v>1381</v>
      </c>
      <c r="F170" s="3" t="s">
        <v>97</v>
      </c>
      <c r="G170" s="3" t="s">
        <v>1380</v>
      </c>
    </row>
    <row r="171" spans="1:7" ht="45" customHeight="1" x14ac:dyDescent="0.3">
      <c r="A171" s="3" t="s">
        <v>1011</v>
      </c>
      <c r="B171" s="3" t="s">
        <v>4913</v>
      </c>
      <c r="C171" s="3" t="s">
        <v>1380</v>
      </c>
      <c r="D171" s="3" t="s">
        <v>1381</v>
      </c>
      <c r="E171" s="3" t="s">
        <v>1381</v>
      </c>
      <c r="F171" s="3" t="s">
        <v>97</v>
      </c>
      <c r="G171" s="3" t="s">
        <v>1380</v>
      </c>
    </row>
    <row r="172" spans="1:7" ht="45" customHeight="1" x14ac:dyDescent="0.3">
      <c r="A172" s="3" t="s">
        <v>1014</v>
      </c>
      <c r="B172" s="3" t="s">
        <v>4914</v>
      </c>
      <c r="C172" s="3" t="s">
        <v>1380</v>
      </c>
      <c r="D172" s="3" t="s">
        <v>1381</v>
      </c>
      <c r="E172" s="3" t="s">
        <v>1381</v>
      </c>
      <c r="F172" s="3" t="s">
        <v>97</v>
      </c>
      <c r="G172" s="3" t="s">
        <v>1380</v>
      </c>
    </row>
    <row r="173" spans="1:7" ht="45" customHeight="1" x14ac:dyDescent="0.3">
      <c r="A173" s="3" t="s">
        <v>1017</v>
      </c>
      <c r="B173" s="3" t="s">
        <v>4915</v>
      </c>
      <c r="C173" s="3" t="s">
        <v>1380</v>
      </c>
      <c r="D173" s="3" t="s">
        <v>1381</v>
      </c>
      <c r="E173" s="3" t="s">
        <v>1381</v>
      </c>
      <c r="F173" s="3" t="s">
        <v>97</v>
      </c>
      <c r="G173" s="3" t="s">
        <v>1380</v>
      </c>
    </row>
    <row r="174" spans="1:7" ht="45" customHeight="1" x14ac:dyDescent="0.3">
      <c r="A174" s="3" t="s">
        <v>1019</v>
      </c>
      <c r="B174" s="3" t="s">
        <v>4916</v>
      </c>
      <c r="C174" s="3" t="s">
        <v>1380</v>
      </c>
      <c r="D174" s="3" t="s">
        <v>1381</v>
      </c>
      <c r="E174" s="3" t="s">
        <v>1381</v>
      </c>
      <c r="F174" s="3" t="s">
        <v>97</v>
      </c>
      <c r="G174" s="3" t="s">
        <v>1380</v>
      </c>
    </row>
    <row r="175" spans="1:7" ht="45" customHeight="1" x14ac:dyDescent="0.3">
      <c r="A175" s="3" t="s">
        <v>1021</v>
      </c>
      <c r="B175" s="3" t="s">
        <v>4917</v>
      </c>
      <c r="C175" s="3" t="s">
        <v>1380</v>
      </c>
      <c r="D175" s="3" t="s">
        <v>1381</v>
      </c>
      <c r="E175" s="3" t="s">
        <v>1381</v>
      </c>
      <c r="F175" s="3" t="s">
        <v>97</v>
      </c>
      <c r="G175" s="3" t="s">
        <v>1380</v>
      </c>
    </row>
    <row r="176" spans="1:7" ht="45" customHeight="1" x14ac:dyDescent="0.3">
      <c r="A176" s="3" t="s">
        <v>1023</v>
      </c>
      <c r="B176" s="3" t="s">
        <v>4918</v>
      </c>
      <c r="C176" s="3" t="s">
        <v>1380</v>
      </c>
      <c r="D176" s="3" t="s">
        <v>1381</v>
      </c>
      <c r="E176" s="3" t="s">
        <v>1381</v>
      </c>
      <c r="F176" s="3" t="s">
        <v>97</v>
      </c>
      <c r="G176" s="3" t="s">
        <v>1380</v>
      </c>
    </row>
    <row r="177" spans="1:7" ht="45" customHeight="1" x14ac:dyDescent="0.3">
      <c r="A177" s="3" t="s">
        <v>1026</v>
      </c>
      <c r="B177" s="3" t="s">
        <v>4919</v>
      </c>
      <c r="C177" s="3" t="s">
        <v>1380</v>
      </c>
      <c r="D177" s="3" t="s">
        <v>1381</v>
      </c>
      <c r="E177" s="3" t="s">
        <v>1381</v>
      </c>
      <c r="F177" s="3" t="s">
        <v>97</v>
      </c>
      <c r="G177" s="3" t="s">
        <v>1380</v>
      </c>
    </row>
    <row r="178" spans="1:7" ht="45" customHeight="1" x14ac:dyDescent="0.3">
      <c r="A178" s="3" t="s">
        <v>1029</v>
      </c>
      <c r="B178" s="3" t="s">
        <v>4920</v>
      </c>
      <c r="C178" s="3" t="s">
        <v>1380</v>
      </c>
      <c r="D178" s="3" t="s">
        <v>1381</v>
      </c>
      <c r="E178" s="3" t="s">
        <v>1381</v>
      </c>
      <c r="F178" s="3" t="s">
        <v>97</v>
      </c>
      <c r="G178" s="3" t="s">
        <v>1380</v>
      </c>
    </row>
    <row r="179" spans="1:7" ht="45" customHeight="1" x14ac:dyDescent="0.3">
      <c r="A179" s="3" t="s">
        <v>1031</v>
      </c>
      <c r="B179" s="3" t="s">
        <v>4921</v>
      </c>
      <c r="C179" s="3" t="s">
        <v>1380</v>
      </c>
      <c r="D179" s="3" t="s">
        <v>1381</v>
      </c>
      <c r="E179" s="3" t="s">
        <v>1381</v>
      </c>
      <c r="F179" s="3" t="s">
        <v>97</v>
      </c>
      <c r="G179" s="3" t="s">
        <v>1380</v>
      </c>
    </row>
    <row r="180" spans="1:7" ht="45" customHeight="1" x14ac:dyDescent="0.3">
      <c r="A180" s="3" t="s">
        <v>1033</v>
      </c>
      <c r="B180" s="3" t="s">
        <v>4922</v>
      </c>
      <c r="C180" s="3" t="s">
        <v>1380</v>
      </c>
      <c r="D180" s="3" t="s">
        <v>1381</v>
      </c>
      <c r="E180" s="3" t="s">
        <v>1381</v>
      </c>
      <c r="F180" s="3" t="s">
        <v>97</v>
      </c>
      <c r="G180" s="3" t="s">
        <v>1380</v>
      </c>
    </row>
    <row r="181" spans="1:7" ht="45" customHeight="1" x14ac:dyDescent="0.3">
      <c r="A181" s="3" t="s">
        <v>1036</v>
      </c>
      <c r="B181" s="3" t="s">
        <v>4923</v>
      </c>
      <c r="C181" s="3" t="s">
        <v>1380</v>
      </c>
      <c r="D181" s="3" t="s">
        <v>1381</v>
      </c>
      <c r="E181" s="3" t="s">
        <v>1381</v>
      </c>
      <c r="F181" s="3" t="s">
        <v>97</v>
      </c>
      <c r="G181" s="3" t="s">
        <v>1380</v>
      </c>
    </row>
    <row r="182" spans="1:7" ht="45" customHeight="1" x14ac:dyDescent="0.3">
      <c r="A182" s="3" t="s">
        <v>1038</v>
      </c>
      <c r="B182" s="3" t="s">
        <v>4924</v>
      </c>
      <c r="C182" s="3" t="s">
        <v>1380</v>
      </c>
      <c r="D182" s="3" t="s">
        <v>1381</v>
      </c>
      <c r="E182" s="3" t="s">
        <v>1381</v>
      </c>
      <c r="F182" s="3" t="s">
        <v>97</v>
      </c>
      <c r="G182" s="3" t="s">
        <v>1380</v>
      </c>
    </row>
    <row r="183" spans="1:7" ht="45" customHeight="1" x14ac:dyDescent="0.3">
      <c r="A183" s="3" t="s">
        <v>1040</v>
      </c>
      <c r="B183" s="3" t="s">
        <v>4925</v>
      </c>
      <c r="C183" s="3" t="s">
        <v>1380</v>
      </c>
      <c r="D183" s="3" t="s">
        <v>1381</v>
      </c>
      <c r="E183" s="3" t="s">
        <v>1381</v>
      </c>
      <c r="F183" s="3" t="s">
        <v>97</v>
      </c>
      <c r="G183" s="3" t="s">
        <v>1380</v>
      </c>
    </row>
    <row r="184" spans="1:7" ht="45" customHeight="1" x14ac:dyDescent="0.3">
      <c r="A184" s="3" t="s">
        <v>1042</v>
      </c>
      <c r="B184" s="3" t="s">
        <v>4926</v>
      </c>
      <c r="C184" s="3" t="s">
        <v>1380</v>
      </c>
      <c r="D184" s="3" t="s">
        <v>1381</v>
      </c>
      <c r="E184" s="3" t="s">
        <v>1381</v>
      </c>
      <c r="F184" s="3" t="s">
        <v>97</v>
      </c>
      <c r="G184" s="3" t="s">
        <v>1380</v>
      </c>
    </row>
    <row r="185" spans="1:7" ht="45" customHeight="1" x14ac:dyDescent="0.3">
      <c r="A185" s="3" t="s">
        <v>1044</v>
      </c>
      <c r="B185" s="3" t="s">
        <v>4927</v>
      </c>
      <c r="C185" s="3" t="s">
        <v>1380</v>
      </c>
      <c r="D185" s="3" t="s">
        <v>1381</v>
      </c>
      <c r="E185" s="3" t="s">
        <v>1381</v>
      </c>
      <c r="F185" s="3" t="s">
        <v>97</v>
      </c>
      <c r="G185" s="3" t="s">
        <v>1380</v>
      </c>
    </row>
    <row r="186" spans="1:7" ht="45" customHeight="1" x14ac:dyDescent="0.3">
      <c r="A186" s="3" t="s">
        <v>1047</v>
      </c>
      <c r="B186" s="3" t="s">
        <v>4928</v>
      </c>
      <c r="C186" s="3" t="s">
        <v>1380</v>
      </c>
      <c r="D186" s="3" t="s">
        <v>1381</v>
      </c>
      <c r="E186" s="3" t="s">
        <v>1381</v>
      </c>
      <c r="F186" s="3" t="s">
        <v>97</v>
      </c>
      <c r="G186" s="3" t="s">
        <v>1380</v>
      </c>
    </row>
    <row r="187" spans="1:7" ht="45" customHeight="1" x14ac:dyDescent="0.3">
      <c r="A187" s="3" t="s">
        <v>1050</v>
      </c>
      <c r="B187" s="3" t="s">
        <v>4929</v>
      </c>
      <c r="C187" s="3" t="s">
        <v>1380</v>
      </c>
      <c r="D187" s="3" t="s">
        <v>1381</v>
      </c>
      <c r="E187" s="3" t="s">
        <v>1381</v>
      </c>
      <c r="F187" s="3" t="s">
        <v>97</v>
      </c>
      <c r="G187" s="3" t="s">
        <v>1380</v>
      </c>
    </row>
    <row r="188" spans="1:7" ht="45" customHeight="1" x14ac:dyDescent="0.3">
      <c r="A188" s="3" t="s">
        <v>1053</v>
      </c>
      <c r="B188" s="3" t="s">
        <v>4930</v>
      </c>
      <c r="C188" s="3" t="s">
        <v>1380</v>
      </c>
      <c r="D188" s="3" t="s">
        <v>1381</v>
      </c>
      <c r="E188" s="3" t="s">
        <v>1381</v>
      </c>
      <c r="F188" s="3" t="s">
        <v>97</v>
      </c>
      <c r="G188" s="3" t="s">
        <v>1380</v>
      </c>
    </row>
    <row r="189" spans="1:7" ht="45" customHeight="1" x14ac:dyDescent="0.3">
      <c r="A189" s="3" t="s">
        <v>1056</v>
      </c>
      <c r="B189" s="3" t="s">
        <v>4931</v>
      </c>
      <c r="C189" s="3" t="s">
        <v>1380</v>
      </c>
      <c r="D189" s="3" t="s">
        <v>1381</v>
      </c>
      <c r="E189" s="3" t="s">
        <v>1381</v>
      </c>
      <c r="F189" s="3" t="s">
        <v>97</v>
      </c>
      <c r="G189" s="3" t="s">
        <v>1380</v>
      </c>
    </row>
    <row r="190" spans="1:7" ht="45" customHeight="1" x14ac:dyDescent="0.3">
      <c r="A190" s="3" t="s">
        <v>1058</v>
      </c>
      <c r="B190" s="3" t="s">
        <v>4932</v>
      </c>
      <c r="C190" s="3" t="s">
        <v>1380</v>
      </c>
      <c r="D190" s="3" t="s">
        <v>1381</v>
      </c>
      <c r="E190" s="3" t="s">
        <v>1381</v>
      </c>
      <c r="F190" s="3" t="s">
        <v>97</v>
      </c>
      <c r="G190" s="3" t="s">
        <v>1380</v>
      </c>
    </row>
    <row r="191" spans="1:7" ht="45" customHeight="1" x14ac:dyDescent="0.3">
      <c r="A191" s="3" t="s">
        <v>1063</v>
      </c>
      <c r="B191" s="3" t="s">
        <v>4933</v>
      </c>
      <c r="C191" s="3" t="s">
        <v>1380</v>
      </c>
      <c r="D191" s="3" t="s">
        <v>1381</v>
      </c>
      <c r="E191" s="3" t="s">
        <v>1381</v>
      </c>
      <c r="F191" s="3" t="s">
        <v>97</v>
      </c>
      <c r="G191" s="3" t="s">
        <v>1380</v>
      </c>
    </row>
    <row r="192" spans="1:7" ht="45" customHeight="1" x14ac:dyDescent="0.3">
      <c r="A192" s="3" t="s">
        <v>1066</v>
      </c>
      <c r="B192" s="3" t="s">
        <v>4934</v>
      </c>
      <c r="C192" s="3" t="s">
        <v>1380</v>
      </c>
      <c r="D192" s="3" t="s">
        <v>1381</v>
      </c>
      <c r="E192" s="3" t="s">
        <v>1381</v>
      </c>
      <c r="F192" s="3" t="s">
        <v>97</v>
      </c>
      <c r="G192" s="3" t="s">
        <v>1380</v>
      </c>
    </row>
    <row r="193" spans="1:7" ht="45" customHeight="1" x14ac:dyDescent="0.3">
      <c r="A193" s="3" t="s">
        <v>1069</v>
      </c>
      <c r="B193" s="3" t="s">
        <v>4935</v>
      </c>
      <c r="C193" s="3" t="s">
        <v>1380</v>
      </c>
      <c r="D193" s="3" t="s">
        <v>1381</v>
      </c>
      <c r="E193" s="3" t="s">
        <v>1381</v>
      </c>
      <c r="F193" s="3" t="s">
        <v>97</v>
      </c>
      <c r="G193" s="3" t="s">
        <v>1380</v>
      </c>
    </row>
    <row r="194" spans="1:7" ht="45" customHeight="1" x14ac:dyDescent="0.3">
      <c r="A194" s="3" t="s">
        <v>1072</v>
      </c>
      <c r="B194" s="3" t="s">
        <v>4936</v>
      </c>
      <c r="C194" s="3" t="s">
        <v>1380</v>
      </c>
      <c r="D194" s="3" t="s">
        <v>1381</v>
      </c>
      <c r="E194" s="3" t="s">
        <v>1381</v>
      </c>
      <c r="F194" s="3" t="s">
        <v>97</v>
      </c>
      <c r="G194" s="3" t="s">
        <v>1380</v>
      </c>
    </row>
    <row r="195" spans="1:7" ht="45" customHeight="1" x14ac:dyDescent="0.3">
      <c r="A195" s="3" t="s">
        <v>1074</v>
      </c>
      <c r="B195" s="3" t="s">
        <v>4937</v>
      </c>
      <c r="C195" s="3" t="s">
        <v>1380</v>
      </c>
      <c r="D195" s="3" t="s">
        <v>1381</v>
      </c>
      <c r="E195" s="3" t="s">
        <v>1381</v>
      </c>
      <c r="F195" s="3" t="s">
        <v>97</v>
      </c>
      <c r="G195" s="3" t="s">
        <v>1380</v>
      </c>
    </row>
    <row r="196" spans="1:7" ht="45" customHeight="1" x14ac:dyDescent="0.3">
      <c r="A196" s="3" t="s">
        <v>1077</v>
      </c>
      <c r="B196" s="3" t="s">
        <v>4938</v>
      </c>
      <c r="C196" s="3" t="s">
        <v>1380</v>
      </c>
      <c r="D196" s="3" t="s">
        <v>1381</v>
      </c>
      <c r="E196" s="3" t="s">
        <v>1381</v>
      </c>
      <c r="F196" s="3" t="s">
        <v>97</v>
      </c>
      <c r="G196" s="3" t="s">
        <v>1380</v>
      </c>
    </row>
    <row r="197" spans="1:7" ht="45" customHeight="1" x14ac:dyDescent="0.3">
      <c r="A197" s="3" t="s">
        <v>1079</v>
      </c>
      <c r="B197" s="3" t="s">
        <v>4939</v>
      </c>
      <c r="C197" s="3" t="s">
        <v>1380</v>
      </c>
      <c r="D197" s="3" t="s">
        <v>1381</v>
      </c>
      <c r="E197" s="3" t="s">
        <v>1381</v>
      </c>
      <c r="F197" s="3" t="s">
        <v>97</v>
      </c>
      <c r="G197" s="3" t="s">
        <v>1380</v>
      </c>
    </row>
    <row r="198" spans="1:7" ht="45" customHeight="1" x14ac:dyDescent="0.3">
      <c r="A198" s="3" t="s">
        <v>1082</v>
      </c>
      <c r="B198" s="3" t="s">
        <v>4940</v>
      </c>
      <c r="C198" s="3" t="s">
        <v>1380</v>
      </c>
      <c r="D198" s="3" t="s">
        <v>1381</v>
      </c>
      <c r="E198" s="3" t="s">
        <v>1381</v>
      </c>
      <c r="F198" s="3" t="s">
        <v>97</v>
      </c>
      <c r="G198" s="3" t="s">
        <v>1380</v>
      </c>
    </row>
    <row r="199" spans="1:7" ht="45" customHeight="1" x14ac:dyDescent="0.3">
      <c r="A199" s="3" t="s">
        <v>1087</v>
      </c>
      <c r="B199" s="3" t="s">
        <v>4941</v>
      </c>
      <c r="C199" s="3" t="s">
        <v>1380</v>
      </c>
      <c r="D199" s="3" t="s">
        <v>1381</v>
      </c>
      <c r="E199" s="3" t="s">
        <v>1381</v>
      </c>
      <c r="F199" s="3" t="s">
        <v>97</v>
      </c>
      <c r="G199" s="3" t="s">
        <v>1380</v>
      </c>
    </row>
    <row r="200" spans="1:7" ht="45" customHeight="1" x14ac:dyDescent="0.3">
      <c r="A200" s="3" t="s">
        <v>1091</v>
      </c>
      <c r="B200" s="3" t="s">
        <v>4942</v>
      </c>
      <c r="C200" s="3" t="s">
        <v>1380</v>
      </c>
      <c r="D200" s="3" t="s">
        <v>1381</v>
      </c>
      <c r="E200" s="3" t="s">
        <v>1381</v>
      </c>
      <c r="F200" s="3" t="s">
        <v>97</v>
      </c>
      <c r="G200" s="3" t="s">
        <v>1380</v>
      </c>
    </row>
    <row r="201" spans="1:7" ht="45" customHeight="1" x14ac:dyDescent="0.3">
      <c r="A201" s="3" t="s">
        <v>1093</v>
      </c>
      <c r="B201" s="3" t="s">
        <v>4943</v>
      </c>
      <c r="C201" s="3" t="s">
        <v>1380</v>
      </c>
      <c r="D201" s="3" t="s">
        <v>1381</v>
      </c>
      <c r="E201" s="3" t="s">
        <v>1381</v>
      </c>
      <c r="F201" s="3" t="s">
        <v>97</v>
      </c>
      <c r="G201" s="3" t="s">
        <v>1380</v>
      </c>
    </row>
    <row r="202" spans="1:7" ht="45" customHeight="1" x14ac:dyDescent="0.3">
      <c r="A202" s="3" t="s">
        <v>1096</v>
      </c>
      <c r="B202" s="3" t="s">
        <v>4944</v>
      </c>
      <c r="C202" s="3" t="s">
        <v>1380</v>
      </c>
      <c r="D202" s="3" t="s">
        <v>1381</v>
      </c>
      <c r="E202" s="3" t="s">
        <v>1381</v>
      </c>
      <c r="F202" s="3" t="s">
        <v>97</v>
      </c>
      <c r="G202" s="3" t="s">
        <v>1380</v>
      </c>
    </row>
    <row r="203" spans="1:7" ht="45" customHeight="1" x14ac:dyDescent="0.3">
      <c r="A203" s="3" t="s">
        <v>1099</v>
      </c>
      <c r="B203" s="3" t="s">
        <v>4945</v>
      </c>
      <c r="C203" s="3" t="s">
        <v>1380</v>
      </c>
      <c r="D203" s="3" t="s">
        <v>1381</v>
      </c>
      <c r="E203" s="3" t="s">
        <v>1381</v>
      </c>
      <c r="F203" s="3" t="s">
        <v>97</v>
      </c>
      <c r="G203" s="3" t="s">
        <v>1380</v>
      </c>
    </row>
    <row r="204" spans="1:7" ht="45" customHeight="1" x14ac:dyDescent="0.3">
      <c r="A204" s="3" t="s">
        <v>1103</v>
      </c>
      <c r="B204" s="3" t="s">
        <v>4946</v>
      </c>
      <c r="C204" s="3" t="s">
        <v>1380</v>
      </c>
      <c r="D204" s="3" t="s">
        <v>1381</v>
      </c>
      <c r="E204" s="3" t="s">
        <v>1381</v>
      </c>
      <c r="F204" s="3" t="s">
        <v>97</v>
      </c>
      <c r="G204" s="3" t="s">
        <v>1380</v>
      </c>
    </row>
    <row r="205" spans="1:7" ht="45" customHeight="1" x14ac:dyDescent="0.3">
      <c r="A205" s="3" t="s">
        <v>1106</v>
      </c>
      <c r="B205" s="3" t="s">
        <v>4947</v>
      </c>
      <c r="C205" s="3" t="s">
        <v>1380</v>
      </c>
      <c r="D205" s="3" t="s">
        <v>1381</v>
      </c>
      <c r="E205" s="3" t="s">
        <v>1381</v>
      </c>
      <c r="F205" s="3" t="s">
        <v>97</v>
      </c>
      <c r="G205" s="3" t="s">
        <v>1380</v>
      </c>
    </row>
    <row r="206" spans="1:7" ht="45" customHeight="1" x14ac:dyDescent="0.3">
      <c r="A206" s="3" t="s">
        <v>1108</v>
      </c>
      <c r="B206" s="3" t="s">
        <v>4948</v>
      </c>
      <c r="C206" s="3" t="s">
        <v>1380</v>
      </c>
      <c r="D206" s="3" t="s">
        <v>1381</v>
      </c>
      <c r="E206" s="3" t="s">
        <v>1381</v>
      </c>
      <c r="F206" s="3" t="s">
        <v>97</v>
      </c>
      <c r="G206" s="3" t="s">
        <v>1380</v>
      </c>
    </row>
    <row r="207" spans="1:7" ht="45" customHeight="1" x14ac:dyDescent="0.3">
      <c r="A207" s="3" t="s">
        <v>1112</v>
      </c>
      <c r="B207" s="3" t="s">
        <v>4949</v>
      </c>
      <c r="C207" s="3" t="s">
        <v>1380</v>
      </c>
      <c r="D207" s="3" t="s">
        <v>1381</v>
      </c>
      <c r="E207" s="3" t="s">
        <v>1381</v>
      </c>
      <c r="F207" s="3" t="s">
        <v>97</v>
      </c>
      <c r="G207" s="3" t="s">
        <v>1380</v>
      </c>
    </row>
    <row r="208" spans="1:7" ht="45" customHeight="1" x14ac:dyDescent="0.3">
      <c r="A208" s="3" t="s">
        <v>1115</v>
      </c>
      <c r="B208" s="3" t="s">
        <v>4950</v>
      </c>
      <c r="C208" s="3" t="s">
        <v>1380</v>
      </c>
      <c r="D208" s="3" t="s">
        <v>1381</v>
      </c>
      <c r="E208" s="3" t="s">
        <v>1381</v>
      </c>
      <c r="F208" s="3" t="s">
        <v>97</v>
      </c>
      <c r="G208" s="3" t="s">
        <v>1380</v>
      </c>
    </row>
    <row r="209" spans="1:7" ht="45" customHeight="1" x14ac:dyDescent="0.3">
      <c r="A209" s="3" t="s">
        <v>1119</v>
      </c>
      <c r="B209" s="3" t="s">
        <v>4951</v>
      </c>
      <c r="C209" s="3" t="s">
        <v>1380</v>
      </c>
      <c r="D209" s="3" t="s">
        <v>1381</v>
      </c>
      <c r="E209" s="3" t="s">
        <v>1381</v>
      </c>
      <c r="F209" s="3" t="s">
        <v>97</v>
      </c>
      <c r="G209" s="3" t="s">
        <v>1380</v>
      </c>
    </row>
    <row r="210" spans="1:7" ht="45" customHeight="1" x14ac:dyDescent="0.3">
      <c r="A210" s="3" t="s">
        <v>1123</v>
      </c>
      <c r="B210" s="3" t="s">
        <v>4952</v>
      </c>
      <c r="C210" s="3" t="s">
        <v>1380</v>
      </c>
      <c r="D210" s="3" t="s">
        <v>1381</v>
      </c>
      <c r="E210" s="3" t="s">
        <v>1381</v>
      </c>
      <c r="F210" s="3" t="s">
        <v>97</v>
      </c>
      <c r="G210" s="3" t="s">
        <v>1380</v>
      </c>
    </row>
    <row r="211" spans="1:7" ht="45" customHeight="1" x14ac:dyDescent="0.3">
      <c r="A211" s="3" t="s">
        <v>1127</v>
      </c>
      <c r="B211" s="3" t="s">
        <v>4953</v>
      </c>
      <c r="C211" s="3" t="s">
        <v>1380</v>
      </c>
      <c r="D211" s="3" t="s">
        <v>1381</v>
      </c>
      <c r="E211" s="3" t="s">
        <v>1381</v>
      </c>
      <c r="F211" s="3" t="s">
        <v>97</v>
      </c>
      <c r="G211" s="3" t="s">
        <v>1380</v>
      </c>
    </row>
    <row r="212" spans="1:7" ht="45" customHeight="1" x14ac:dyDescent="0.3">
      <c r="A212" s="3" t="s">
        <v>1130</v>
      </c>
      <c r="B212" s="3" t="s">
        <v>4954</v>
      </c>
      <c r="C212" s="3" t="s">
        <v>1380</v>
      </c>
      <c r="D212" s="3" t="s">
        <v>1381</v>
      </c>
      <c r="E212" s="3" t="s">
        <v>1381</v>
      </c>
      <c r="F212" s="3" t="s">
        <v>97</v>
      </c>
      <c r="G212" s="3" t="s">
        <v>1380</v>
      </c>
    </row>
    <row r="213" spans="1:7" ht="45" customHeight="1" x14ac:dyDescent="0.3">
      <c r="A213" s="3" t="s">
        <v>1134</v>
      </c>
      <c r="B213" s="3" t="s">
        <v>4955</v>
      </c>
      <c r="C213" s="3" t="s">
        <v>1380</v>
      </c>
      <c r="D213" s="3" t="s">
        <v>1381</v>
      </c>
      <c r="E213" s="3" t="s">
        <v>1381</v>
      </c>
      <c r="F213" s="3" t="s">
        <v>97</v>
      </c>
      <c r="G213" s="3" t="s">
        <v>1380</v>
      </c>
    </row>
    <row r="214" spans="1:7" ht="45" customHeight="1" x14ac:dyDescent="0.3">
      <c r="A214" s="3" t="s">
        <v>1136</v>
      </c>
      <c r="B214" s="3" t="s">
        <v>4956</v>
      </c>
      <c r="C214" s="3" t="s">
        <v>1380</v>
      </c>
      <c r="D214" s="3" t="s">
        <v>1381</v>
      </c>
      <c r="E214" s="3" t="s">
        <v>1381</v>
      </c>
      <c r="F214" s="3" t="s">
        <v>97</v>
      </c>
      <c r="G214" s="3" t="s">
        <v>1380</v>
      </c>
    </row>
    <row r="215" spans="1:7" ht="45" customHeight="1" x14ac:dyDescent="0.3">
      <c r="A215" s="3" t="s">
        <v>1138</v>
      </c>
      <c r="B215" s="3" t="s">
        <v>4957</v>
      </c>
      <c r="C215" s="3" t="s">
        <v>1380</v>
      </c>
      <c r="D215" s="3" t="s">
        <v>1381</v>
      </c>
      <c r="E215" s="3" t="s">
        <v>1381</v>
      </c>
      <c r="F215" s="3" t="s">
        <v>97</v>
      </c>
      <c r="G215" s="3" t="s">
        <v>1380</v>
      </c>
    </row>
    <row r="216" spans="1:7" ht="45" customHeight="1" x14ac:dyDescent="0.3">
      <c r="A216" s="3" t="s">
        <v>1142</v>
      </c>
      <c r="B216" s="3" t="s">
        <v>4958</v>
      </c>
      <c r="C216" s="3" t="s">
        <v>1380</v>
      </c>
      <c r="D216" s="3" t="s">
        <v>1381</v>
      </c>
      <c r="E216" s="3" t="s">
        <v>1381</v>
      </c>
      <c r="F216" s="3" t="s">
        <v>97</v>
      </c>
      <c r="G216" s="3" t="s">
        <v>1380</v>
      </c>
    </row>
    <row r="217" spans="1:7" ht="45" customHeight="1" x14ac:dyDescent="0.3">
      <c r="A217" s="3" t="s">
        <v>1146</v>
      </c>
      <c r="B217" s="3" t="s">
        <v>4959</v>
      </c>
      <c r="C217" s="3" t="s">
        <v>1380</v>
      </c>
      <c r="D217" s="3" t="s">
        <v>1381</v>
      </c>
      <c r="E217" s="3" t="s">
        <v>1381</v>
      </c>
      <c r="F217" s="3" t="s">
        <v>97</v>
      </c>
      <c r="G217" s="3" t="s">
        <v>1380</v>
      </c>
    </row>
    <row r="218" spans="1:7" ht="45" customHeight="1" x14ac:dyDescent="0.3">
      <c r="A218" s="3" t="s">
        <v>1149</v>
      </c>
      <c r="B218" s="3" t="s">
        <v>4960</v>
      </c>
      <c r="C218" s="3" t="s">
        <v>1380</v>
      </c>
      <c r="D218" s="3" t="s">
        <v>1381</v>
      </c>
      <c r="E218" s="3" t="s">
        <v>1381</v>
      </c>
      <c r="F218" s="3" t="s">
        <v>97</v>
      </c>
      <c r="G218" s="3" t="s">
        <v>1380</v>
      </c>
    </row>
    <row r="219" spans="1:7" ht="45" customHeight="1" x14ac:dyDescent="0.3">
      <c r="A219" s="3" t="s">
        <v>1151</v>
      </c>
      <c r="B219" s="3" t="s">
        <v>4961</v>
      </c>
      <c r="C219" s="3" t="s">
        <v>1380</v>
      </c>
      <c r="D219" s="3" t="s">
        <v>1381</v>
      </c>
      <c r="E219" s="3" t="s">
        <v>1381</v>
      </c>
      <c r="F219" s="3" t="s">
        <v>97</v>
      </c>
      <c r="G219" s="3" t="s">
        <v>1380</v>
      </c>
    </row>
    <row r="220" spans="1:7" ht="45" customHeight="1" x14ac:dyDescent="0.3">
      <c r="A220" s="3" t="s">
        <v>1155</v>
      </c>
      <c r="B220" s="3" t="s">
        <v>4962</v>
      </c>
      <c r="C220" s="3" t="s">
        <v>1380</v>
      </c>
      <c r="D220" s="3" t="s">
        <v>1381</v>
      </c>
      <c r="E220" s="3" t="s">
        <v>1381</v>
      </c>
      <c r="F220" s="3" t="s">
        <v>97</v>
      </c>
      <c r="G220" s="3" t="s">
        <v>1380</v>
      </c>
    </row>
    <row r="221" spans="1:7" ht="45" customHeight="1" x14ac:dyDescent="0.3">
      <c r="A221" s="3" t="s">
        <v>1157</v>
      </c>
      <c r="B221" s="3" t="s">
        <v>4963</v>
      </c>
      <c r="C221" s="3" t="s">
        <v>1380</v>
      </c>
      <c r="D221" s="3" t="s">
        <v>1381</v>
      </c>
      <c r="E221" s="3" t="s">
        <v>1381</v>
      </c>
      <c r="F221" s="3" t="s">
        <v>97</v>
      </c>
      <c r="G221" s="3" t="s">
        <v>1380</v>
      </c>
    </row>
    <row r="222" spans="1:7" ht="45" customHeight="1" x14ac:dyDescent="0.3">
      <c r="A222" s="3" t="s">
        <v>1160</v>
      </c>
      <c r="B222" s="3" t="s">
        <v>4964</v>
      </c>
      <c r="C222" s="3" t="s">
        <v>1380</v>
      </c>
      <c r="D222" s="3" t="s">
        <v>1381</v>
      </c>
      <c r="E222" s="3" t="s">
        <v>1381</v>
      </c>
      <c r="F222" s="3" t="s">
        <v>97</v>
      </c>
      <c r="G222" s="3" t="s">
        <v>1380</v>
      </c>
    </row>
    <row r="223" spans="1:7" ht="45" customHeight="1" x14ac:dyDescent="0.3">
      <c r="A223" s="3" t="s">
        <v>1164</v>
      </c>
      <c r="B223" s="3" t="s">
        <v>4965</v>
      </c>
      <c r="C223" s="3" t="s">
        <v>1380</v>
      </c>
      <c r="D223" s="3" t="s">
        <v>1381</v>
      </c>
      <c r="E223" s="3" t="s">
        <v>1381</v>
      </c>
      <c r="F223" s="3" t="s">
        <v>97</v>
      </c>
      <c r="G223" s="3" t="s">
        <v>1380</v>
      </c>
    </row>
    <row r="224" spans="1:7" ht="45" customHeight="1" x14ac:dyDescent="0.3">
      <c r="A224" s="3" t="s">
        <v>1167</v>
      </c>
      <c r="B224" s="3" t="s">
        <v>4966</v>
      </c>
      <c r="C224" s="3" t="s">
        <v>1380</v>
      </c>
      <c r="D224" s="3" t="s">
        <v>1381</v>
      </c>
      <c r="E224" s="3" t="s">
        <v>1381</v>
      </c>
      <c r="F224" s="3" t="s">
        <v>97</v>
      </c>
      <c r="G224" s="3" t="s">
        <v>1380</v>
      </c>
    </row>
    <row r="225" spans="1:7" ht="45" customHeight="1" x14ac:dyDescent="0.3">
      <c r="A225" s="3" t="s">
        <v>1169</v>
      </c>
      <c r="B225" s="3" t="s">
        <v>4967</v>
      </c>
      <c r="C225" s="3" t="s">
        <v>1380</v>
      </c>
      <c r="D225" s="3" t="s">
        <v>1381</v>
      </c>
      <c r="E225" s="3" t="s">
        <v>1381</v>
      </c>
      <c r="F225" s="3" t="s">
        <v>97</v>
      </c>
      <c r="G225" s="3" t="s">
        <v>1380</v>
      </c>
    </row>
    <row r="226" spans="1:7" ht="45" customHeight="1" x14ac:dyDescent="0.3">
      <c r="A226" s="3" t="s">
        <v>1173</v>
      </c>
      <c r="B226" s="3" t="s">
        <v>4968</v>
      </c>
      <c r="C226" s="3" t="s">
        <v>1380</v>
      </c>
      <c r="D226" s="3" t="s">
        <v>1381</v>
      </c>
      <c r="E226" s="3" t="s">
        <v>1381</v>
      </c>
      <c r="F226" s="3" t="s">
        <v>97</v>
      </c>
      <c r="G226" s="3" t="s">
        <v>1380</v>
      </c>
    </row>
    <row r="227" spans="1:7" ht="45" customHeight="1" x14ac:dyDescent="0.3">
      <c r="A227" s="3" t="s">
        <v>1175</v>
      </c>
      <c r="B227" s="3" t="s">
        <v>4969</v>
      </c>
      <c r="C227" s="3" t="s">
        <v>1380</v>
      </c>
      <c r="D227" s="3" t="s">
        <v>1381</v>
      </c>
      <c r="E227" s="3" t="s">
        <v>1381</v>
      </c>
      <c r="F227" s="3" t="s">
        <v>97</v>
      </c>
      <c r="G227" s="3" t="s">
        <v>1380</v>
      </c>
    </row>
    <row r="228" spans="1:7" ht="45" customHeight="1" x14ac:dyDescent="0.3">
      <c r="A228" s="3" t="s">
        <v>1177</v>
      </c>
      <c r="B228" s="3" t="s">
        <v>4970</v>
      </c>
      <c r="C228" s="3" t="s">
        <v>1380</v>
      </c>
      <c r="D228" s="3" t="s">
        <v>1381</v>
      </c>
      <c r="E228" s="3" t="s">
        <v>1381</v>
      </c>
      <c r="F228" s="3" t="s">
        <v>97</v>
      </c>
      <c r="G228" s="3" t="s">
        <v>1380</v>
      </c>
    </row>
    <row r="229" spans="1:7" ht="45" customHeight="1" x14ac:dyDescent="0.3">
      <c r="A229" s="3" t="s">
        <v>1181</v>
      </c>
      <c r="B229" s="3" t="s">
        <v>4971</v>
      </c>
      <c r="C229" s="3" t="s">
        <v>1380</v>
      </c>
      <c r="D229" s="3" t="s">
        <v>1381</v>
      </c>
      <c r="E229" s="3" t="s">
        <v>1381</v>
      </c>
      <c r="F229" s="3" t="s">
        <v>97</v>
      </c>
      <c r="G229" s="3" t="s">
        <v>1380</v>
      </c>
    </row>
    <row r="230" spans="1:7" ht="45" customHeight="1" x14ac:dyDescent="0.3">
      <c r="A230" s="3" t="s">
        <v>1183</v>
      </c>
      <c r="B230" s="3" t="s">
        <v>4972</v>
      </c>
      <c r="C230" s="3" t="s">
        <v>1380</v>
      </c>
      <c r="D230" s="3" t="s">
        <v>1381</v>
      </c>
      <c r="E230" s="3" t="s">
        <v>1381</v>
      </c>
      <c r="F230" s="3" t="s">
        <v>97</v>
      </c>
      <c r="G230" s="3" t="s">
        <v>1380</v>
      </c>
    </row>
    <row r="231" spans="1:7" ht="45" customHeight="1" x14ac:dyDescent="0.3">
      <c r="A231" s="3" t="s">
        <v>1185</v>
      </c>
      <c r="B231" s="3" t="s">
        <v>4973</v>
      </c>
      <c r="C231" s="3" t="s">
        <v>1380</v>
      </c>
      <c r="D231" s="3" t="s">
        <v>1381</v>
      </c>
      <c r="E231" s="3" t="s">
        <v>1381</v>
      </c>
      <c r="F231" s="3" t="s">
        <v>97</v>
      </c>
      <c r="G231" s="3" t="s">
        <v>1380</v>
      </c>
    </row>
    <row r="232" spans="1:7" ht="45" customHeight="1" x14ac:dyDescent="0.3">
      <c r="A232" s="3" t="s">
        <v>1187</v>
      </c>
      <c r="B232" s="3" t="s">
        <v>4974</v>
      </c>
      <c r="C232" s="3" t="s">
        <v>1380</v>
      </c>
      <c r="D232" s="3" t="s">
        <v>1381</v>
      </c>
      <c r="E232" s="3" t="s">
        <v>1381</v>
      </c>
      <c r="F232" s="3" t="s">
        <v>97</v>
      </c>
      <c r="G232" s="3" t="s">
        <v>1380</v>
      </c>
    </row>
    <row r="233" spans="1:7" ht="45" customHeight="1" x14ac:dyDescent="0.3">
      <c r="A233" s="3" t="s">
        <v>1189</v>
      </c>
      <c r="B233" s="3" t="s">
        <v>4975</v>
      </c>
      <c r="C233" s="3" t="s">
        <v>1380</v>
      </c>
      <c r="D233" s="3" t="s">
        <v>1381</v>
      </c>
      <c r="E233" s="3" t="s">
        <v>1381</v>
      </c>
      <c r="F233" s="3" t="s">
        <v>97</v>
      </c>
      <c r="G233" s="3" t="s">
        <v>1380</v>
      </c>
    </row>
    <row r="234" spans="1:7" ht="45" customHeight="1" x14ac:dyDescent="0.3">
      <c r="A234" s="3" t="s">
        <v>1194</v>
      </c>
      <c r="B234" s="3" t="s">
        <v>4976</v>
      </c>
      <c r="C234" s="3" t="s">
        <v>1380</v>
      </c>
      <c r="D234" s="3" t="s">
        <v>1381</v>
      </c>
      <c r="E234" s="3" t="s">
        <v>1381</v>
      </c>
      <c r="F234" s="3" t="s">
        <v>97</v>
      </c>
      <c r="G234" s="3" t="s">
        <v>1380</v>
      </c>
    </row>
    <row r="235" spans="1:7" ht="45" customHeight="1" x14ac:dyDescent="0.3">
      <c r="A235" s="3" t="s">
        <v>1196</v>
      </c>
      <c r="B235" s="3" t="s">
        <v>4977</v>
      </c>
      <c r="C235" s="3" t="s">
        <v>1380</v>
      </c>
      <c r="D235" s="3" t="s">
        <v>1381</v>
      </c>
      <c r="E235" s="3" t="s">
        <v>1381</v>
      </c>
      <c r="F235" s="3" t="s">
        <v>97</v>
      </c>
      <c r="G235" s="3" t="s">
        <v>1380</v>
      </c>
    </row>
    <row r="236" spans="1:7" ht="45" customHeight="1" x14ac:dyDescent="0.3">
      <c r="A236" s="3" t="s">
        <v>1198</v>
      </c>
      <c r="B236" s="3" t="s">
        <v>4978</v>
      </c>
      <c r="C236" s="3" t="s">
        <v>1380</v>
      </c>
      <c r="D236" s="3" t="s">
        <v>1381</v>
      </c>
      <c r="E236" s="3" t="s">
        <v>1381</v>
      </c>
      <c r="F236" s="3" t="s">
        <v>97</v>
      </c>
      <c r="G236" s="3" t="s">
        <v>1380</v>
      </c>
    </row>
    <row r="237" spans="1:7" ht="45" customHeight="1" x14ac:dyDescent="0.3">
      <c r="A237" s="3" t="s">
        <v>1202</v>
      </c>
      <c r="B237" s="3" t="s">
        <v>4979</v>
      </c>
      <c r="C237" s="3" t="s">
        <v>1380</v>
      </c>
      <c r="D237" s="3" t="s">
        <v>1381</v>
      </c>
      <c r="E237" s="3" t="s">
        <v>1381</v>
      </c>
      <c r="F237" s="3" t="s">
        <v>97</v>
      </c>
      <c r="G237" s="3" t="s">
        <v>1380</v>
      </c>
    </row>
    <row r="238" spans="1:7" ht="45" customHeight="1" x14ac:dyDescent="0.3">
      <c r="A238" s="3" t="s">
        <v>1204</v>
      </c>
      <c r="B238" s="3" t="s">
        <v>4980</v>
      </c>
      <c r="C238" s="3" t="s">
        <v>1380</v>
      </c>
      <c r="D238" s="3" t="s">
        <v>1381</v>
      </c>
      <c r="E238" s="3" t="s">
        <v>1381</v>
      </c>
      <c r="F238" s="3" t="s">
        <v>97</v>
      </c>
      <c r="G238" s="3" t="s">
        <v>1380</v>
      </c>
    </row>
    <row r="239" spans="1:7" ht="45" customHeight="1" x14ac:dyDescent="0.3">
      <c r="A239" s="3" t="s">
        <v>1208</v>
      </c>
      <c r="B239" s="3" t="s">
        <v>4981</v>
      </c>
      <c r="C239" s="3" t="s">
        <v>1380</v>
      </c>
      <c r="D239" s="3" t="s">
        <v>1381</v>
      </c>
      <c r="E239" s="3" t="s">
        <v>1381</v>
      </c>
      <c r="F239" s="3" t="s">
        <v>97</v>
      </c>
      <c r="G239" s="3" t="s">
        <v>1380</v>
      </c>
    </row>
    <row r="240" spans="1:7" ht="45" customHeight="1" x14ac:dyDescent="0.3">
      <c r="A240" s="3" t="s">
        <v>1210</v>
      </c>
      <c r="B240" s="3" t="s">
        <v>4982</v>
      </c>
      <c r="C240" s="3" t="s">
        <v>1380</v>
      </c>
      <c r="D240" s="3" t="s">
        <v>1381</v>
      </c>
      <c r="E240" s="3" t="s">
        <v>1381</v>
      </c>
      <c r="F240" s="3" t="s">
        <v>97</v>
      </c>
      <c r="G240" s="3" t="s">
        <v>1380</v>
      </c>
    </row>
    <row r="241" spans="1:7" ht="45" customHeight="1" x14ac:dyDescent="0.3">
      <c r="A241" s="3" t="s">
        <v>1213</v>
      </c>
      <c r="B241" s="3" t="s">
        <v>4983</v>
      </c>
      <c r="C241" s="3" t="s">
        <v>1380</v>
      </c>
      <c r="D241" s="3" t="s">
        <v>1381</v>
      </c>
      <c r="E241" s="3" t="s">
        <v>1381</v>
      </c>
      <c r="F241" s="3" t="s">
        <v>97</v>
      </c>
      <c r="G241" s="3" t="s">
        <v>1380</v>
      </c>
    </row>
    <row r="242" spans="1:7" ht="45" customHeight="1" x14ac:dyDescent="0.3">
      <c r="A242" s="3" t="s">
        <v>1216</v>
      </c>
      <c r="B242" s="3" t="s">
        <v>4984</v>
      </c>
      <c r="C242" s="3" t="s">
        <v>1380</v>
      </c>
      <c r="D242" s="3" t="s">
        <v>1381</v>
      </c>
      <c r="E242" s="3" t="s">
        <v>1381</v>
      </c>
      <c r="F242" s="3" t="s">
        <v>97</v>
      </c>
      <c r="G242" s="3" t="s">
        <v>1380</v>
      </c>
    </row>
    <row r="243" spans="1:7" ht="45" customHeight="1" x14ac:dyDescent="0.3">
      <c r="A243" s="3" t="s">
        <v>1219</v>
      </c>
      <c r="B243" s="3" t="s">
        <v>4985</v>
      </c>
      <c r="C243" s="3" t="s">
        <v>1380</v>
      </c>
      <c r="D243" s="3" t="s">
        <v>1381</v>
      </c>
      <c r="E243" s="3" t="s">
        <v>1381</v>
      </c>
      <c r="F243" s="3" t="s">
        <v>97</v>
      </c>
      <c r="G243" s="3" t="s">
        <v>1380</v>
      </c>
    </row>
    <row r="244" spans="1:7" ht="45" customHeight="1" x14ac:dyDescent="0.3">
      <c r="A244" s="3" t="s">
        <v>1223</v>
      </c>
      <c r="B244" s="3" t="s">
        <v>4986</v>
      </c>
      <c r="C244" s="3" t="s">
        <v>1380</v>
      </c>
      <c r="D244" s="3" t="s">
        <v>1381</v>
      </c>
      <c r="E244" s="3" t="s">
        <v>1381</v>
      </c>
      <c r="F244" s="3" t="s">
        <v>97</v>
      </c>
      <c r="G244" s="3" t="s">
        <v>1380</v>
      </c>
    </row>
    <row r="245" spans="1:7" ht="45" customHeight="1" x14ac:dyDescent="0.3">
      <c r="A245" s="3" t="s">
        <v>1225</v>
      </c>
      <c r="B245" s="3" t="s">
        <v>4987</v>
      </c>
      <c r="C245" s="3" t="s">
        <v>1380</v>
      </c>
      <c r="D245" s="3" t="s">
        <v>1381</v>
      </c>
      <c r="E245" s="3" t="s">
        <v>1381</v>
      </c>
      <c r="F245" s="3" t="s">
        <v>97</v>
      </c>
      <c r="G245" s="3" t="s">
        <v>1380</v>
      </c>
    </row>
    <row r="246" spans="1:7" ht="45" customHeight="1" x14ac:dyDescent="0.3">
      <c r="A246" s="3" t="s">
        <v>1227</v>
      </c>
      <c r="B246" s="3" t="s">
        <v>4988</v>
      </c>
      <c r="C246" s="3" t="s">
        <v>1380</v>
      </c>
      <c r="D246" s="3" t="s">
        <v>1381</v>
      </c>
      <c r="E246" s="3" t="s">
        <v>1381</v>
      </c>
      <c r="F246" s="3" t="s">
        <v>97</v>
      </c>
      <c r="G246" s="3" t="s">
        <v>1380</v>
      </c>
    </row>
    <row r="247" spans="1:7" ht="45" customHeight="1" x14ac:dyDescent="0.3">
      <c r="A247" s="3" t="s">
        <v>1230</v>
      </c>
      <c r="B247" s="3" t="s">
        <v>4989</v>
      </c>
      <c r="C247" s="3" t="s">
        <v>1380</v>
      </c>
      <c r="D247" s="3" t="s">
        <v>1381</v>
      </c>
      <c r="E247" s="3" t="s">
        <v>1381</v>
      </c>
      <c r="F247" s="3" t="s">
        <v>97</v>
      </c>
      <c r="G247" s="3" t="s">
        <v>1380</v>
      </c>
    </row>
    <row r="248" spans="1:7" ht="45" customHeight="1" x14ac:dyDescent="0.3">
      <c r="A248" s="3" t="s">
        <v>1232</v>
      </c>
      <c r="B248" s="3" t="s">
        <v>4990</v>
      </c>
      <c r="C248" s="3" t="s">
        <v>1380</v>
      </c>
      <c r="D248" s="3" t="s">
        <v>1381</v>
      </c>
      <c r="E248" s="3" t="s">
        <v>1381</v>
      </c>
      <c r="F248" s="3" t="s">
        <v>97</v>
      </c>
      <c r="G248" s="3" t="s">
        <v>1380</v>
      </c>
    </row>
    <row r="249" spans="1:7" ht="45" customHeight="1" x14ac:dyDescent="0.3">
      <c r="A249" s="3" t="s">
        <v>1234</v>
      </c>
      <c r="B249" s="3" t="s">
        <v>4991</v>
      </c>
      <c r="C249" s="3" t="s">
        <v>1380</v>
      </c>
      <c r="D249" s="3" t="s">
        <v>1381</v>
      </c>
      <c r="E249" s="3" t="s">
        <v>1381</v>
      </c>
      <c r="F249" s="3" t="s">
        <v>97</v>
      </c>
      <c r="G249" s="3" t="s">
        <v>1380</v>
      </c>
    </row>
    <row r="250" spans="1:7" ht="45" customHeight="1" x14ac:dyDescent="0.3">
      <c r="A250" s="3" t="s">
        <v>1237</v>
      </c>
      <c r="B250" s="3" t="s">
        <v>4992</v>
      </c>
      <c r="C250" s="3" t="s">
        <v>1380</v>
      </c>
      <c r="D250" s="3" t="s">
        <v>1381</v>
      </c>
      <c r="E250" s="3" t="s">
        <v>1381</v>
      </c>
      <c r="F250" s="3" t="s">
        <v>97</v>
      </c>
      <c r="G250" s="3" t="s">
        <v>1380</v>
      </c>
    </row>
    <row r="251" spans="1:7" ht="45" customHeight="1" x14ac:dyDescent="0.3">
      <c r="A251" s="3" t="s">
        <v>1241</v>
      </c>
      <c r="B251" s="3" t="s">
        <v>4993</v>
      </c>
      <c r="C251" s="3" t="s">
        <v>1380</v>
      </c>
      <c r="D251" s="3" t="s">
        <v>1381</v>
      </c>
      <c r="E251" s="3" t="s">
        <v>1381</v>
      </c>
      <c r="F251" s="3" t="s">
        <v>97</v>
      </c>
      <c r="G251" s="3" t="s">
        <v>1380</v>
      </c>
    </row>
    <row r="252" spans="1:7" ht="45" customHeight="1" x14ac:dyDescent="0.3">
      <c r="A252" s="3" t="s">
        <v>1244</v>
      </c>
      <c r="B252" s="3" t="s">
        <v>4994</v>
      </c>
      <c r="C252" s="3" t="s">
        <v>1380</v>
      </c>
      <c r="D252" s="3" t="s">
        <v>1381</v>
      </c>
      <c r="E252" s="3" t="s">
        <v>1381</v>
      </c>
      <c r="F252" s="3" t="s">
        <v>97</v>
      </c>
      <c r="G252" s="3" t="s">
        <v>1380</v>
      </c>
    </row>
    <row r="253" spans="1:7" ht="45" customHeight="1" x14ac:dyDescent="0.3">
      <c r="A253" s="3" t="s">
        <v>1246</v>
      </c>
      <c r="B253" s="3" t="s">
        <v>4995</v>
      </c>
      <c r="C253" s="3" t="s">
        <v>1380</v>
      </c>
      <c r="D253" s="3" t="s">
        <v>1381</v>
      </c>
      <c r="E253" s="3" t="s">
        <v>1381</v>
      </c>
      <c r="F253" s="3" t="s">
        <v>97</v>
      </c>
      <c r="G253" s="3" t="s">
        <v>1380</v>
      </c>
    </row>
    <row r="254" spans="1:7" ht="45" customHeight="1" x14ac:dyDescent="0.3">
      <c r="A254" s="3" t="s">
        <v>1248</v>
      </c>
      <c r="B254" s="3" t="s">
        <v>4996</v>
      </c>
      <c r="C254" s="3" t="s">
        <v>1380</v>
      </c>
      <c r="D254" s="3" t="s">
        <v>1381</v>
      </c>
      <c r="E254" s="3" t="s">
        <v>1381</v>
      </c>
      <c r="F254" s="3" t="s">
        <v>97</v>
      </c>
      <c r="G254" s="3" t="s">
        <v>1380</v>
      </c>
    </row>
    <row r="255" spans="1:7" ht="45" customHeight="1" x14ac:dyDescent="0.3">
      <c r="A255" s="3" t="s">
        <v>1250</v>
      </c>
      <c r="B255" s="3" t="s">
        <v>4997</v>
      </c>
      <c r="C255" s="3" t="s">
        <v>1380</v>
      </c>
      <c r="D255" s="3" t="s">
        <v>1381</v>
      </c>
      <c r="E255" s="3" t="s">
        <v>1381</v>
      </c>
      <c r="F255" s="3" t="s">
        <v>97</v>
      </c>
      <c r="G255" s="3" t="s">
        <v>1380</v>
      </c>
    </row>
    <row r="256" spans="1:7" ht="45" customHeight="1" x14ac:dyDescent="0.3">
      <c r="A256" s="3" t="s">
        <v>1256</v>
      </c>
      <c r="B256" s="3" t="s">
        <v>4998</v>
      </c>
      <c r="C256" s="3" t="s">
        <v>1380</v>
      </c>
      <c r="D256" s="3" t="s">
        <v>1381</v>
      </c>
      <c r="E256" s="3" t="s">
        <v>1381</v>
      </c>
      <c r="F256" s="3" t="s">
        <v>97</v>
      </c>
      <c r="G256" s="3" t="s">
        <v>1380</v>
      </c>
    </row>
    <row r="257" spans="1:7" ht="45" customHeight="1" x14ac:dyDescent="0.3">
      <c r="A257" s="3" t="s">
        <v>1258</v>
      </c>
      <c r="B257" s="3" t="s">
        <v>4999</v>
      </c>
      <c r="C257" s="3" t="s">
        <v>1380</v>
      </c>
      <c r="D257" s="3" t="s">
        <v>1381</v>
      </c>
      <c r="E257" s="3" t="s">
        <v>1381</v>
      </c>
      <c r="F257" s="3" t="s">
        <v>97</v>
      </c>
      <c r="G257" s="3" t="s">
        <v>1380</v>
      </c>
    </row>
    <row r="258" spans="1:7" ht="45" customHeight="1" x14ac:dyDescent="0.3">
      <c r="A258" s="3" t="s">
        <v>1261</v>
      </c>
      <c r="B258" s="3" t="s">
        <v>5000</v>
      </c>
      <c r="C258" s="3" t="s">
        <v>1380</v>
      </c>
      <c r="D258" s="3" t="s">
        <v>1381</v>
      </c>
      <c r="E258" s="3" t="s">
        <v>1381</v>
      </c>
      <c r="F258" s="3" t="s">
        <v>97</v>
      </c>
      <c r="G258" s="3" t="s">
        <v>1380</v>
      </c>
    </row>
    <row r="259" spans="1:7" ht="45" customHeight="1" x14ac:dyDescent="0.3">
      <c r="A259" s="3" t="s">
        <v>1263</v>
      </c>
      <c r="B259" s="3" t="s">
        <v>5001</v>
      </c>
      <c r="C259" s="3" t="s">
        <v>1380</v>
      </c>
      <c r="D259" s="3" t="s">
        <v>1381</v>
      </c>
      <c r="E259" s="3" t="s">
        <v>1381</v>
      </c>
      <c r="F259" s="3" t="s">
        <v>97</v>
      </c>
      <c r="G259" s="3" t="s">
        <v>1380</v>
      </c>
    </row>
    <row r="260" spans="1:7" ht="45" customHeight="1" x14ac:dyDescent="0.3">
      <c r="A260" s="3" t="s">
        <v>1265</v>
      </c>
      <c r="B260" s="3" t="s">
        <v>5002</v>
      </c>
      <c r="C260" s="3" t="s">
        <v>1380</v>
      </c>
      <c r="D260" s="3" t="s">
        <v>1381</v>
      </c>
      <c r="E260" s="3" t="s">
        <v>1381</v>
      </c>
      <c r="F260" s="3" t="s">
        <v>97</v>
      </c>
      <c r="G260" s="3" t="s">
        <v>1380</v>
      </c>
    </row>
    <row r="261" spans="1:7" ht="45" customHeight="1" x14ac:dyDescent="0.3">
      <c r="A261" s="3" t="s">
        <v>1268</v>
      </c>
      <c r="B261" s="3" t="s">
        <v>5003</v>
      </c>
      <c r="C261" s="3" t="s">
        <v>1380</v>
      </c>
      <c r="D261" s="3" t="s">
        <v>1381</v>
      </c>
      <c r="E261" s="3" t="s">
        <v>1381</v>
      </c>
      <c r="F261" s="3" t="s">
        <v>97</v>
      </c>
      <c r="G261" s="3" t="s">
        <v>1380</v>
      </c>
    </row>
    <row r="262" spans="1:7" ht="45" customHeight="1" x14ac:dyDescent="0.3">
      <c r="A262" s="3" t="s">
        <v>1270</v>
      </c>
      <c r="B262" s="3" t="s">
        <v>5004</v>
      </c>
      <c r="C262" s="3" t="s">
        <v>1380</v>
      </c>
      <c r="D262" s="3" t="s">
        <v>1381</v>
      </c>
      <c r="E262" s="3" t="s">
        <v>1381</v>
      </c>
      <c r="F262" s="3" t="s">
        <v>97</v>
      </c>
      <c r="G262" s="3" t="s">
        <v>1380</v>
      </c>
    </row>
    <row r="263" spans="1:7" ht="45" customHeight="1" x14ac:dyDescent="0.3">
      <c r="A263" s="3" t="s">
        <v>1272</v>
      </c>
      <c r="B263" s="3" t="s">
        <v>5005</v>
      </c>
      <c r="C263" s="3" t="s">
        <v>1380</v>
      </c>
      <c r="D263" s="3" t="s">
        <v>1381</v>
      </c>
      <c r="E263" s="3" t="s">
        <v>1381</v>
      </c>
      <c r="F263" s="3" t="s">
        <v>97</v>
      </c>
      <c r="G263" s="3" t="s">
        <v>1380</v>
      </c>
    </row>
    <row r="264" spans="1:7" ht="45" customHeight="1" x14ac:dyDescent="0.3">
      <c r="A264" s="3" t="s">
        <v>1274</v>
      </c>
      <c r="B264" s="3" t="s">
        <v>5006</v>
      </c>
      <c r="C264" s="3" t="s">
        <v>1380</v>
      </c>
      <c r="D264" s="3" t="s">
        <v>1381</v>
      </c>
      <c r="E264" s="3" t="s">
        <v>1381</v>
      </c>
      <c r="F264" s="3" t="s">
        <v>97</v>
      </c>
      <c r="G264" s="3" t="s">
        <v>1380</v>
      </c>
    </row>
    <row r="265" spans="1:7" ht="45" customHeight="1" x14ac:dyDescent="0.3">
      <c r="A265" s="3" t="s">
        <v>1278</v>
      </c>
      <c r="B265" s="3" t="s">
        <v>5007</v>
      </c>
      <c r="C265" s="3" t="s">
        <v>1380</v>
      </c>
      <c r="D265" s="3" t="s">
        <v>1381</v>
      </c>
      <c r="E265" s="3" t="s">
        <v>1381</v>
      </c>
      <c r="F265" s="3" t="s">
        <v>97</v>
      </c>
      <c r="G265" s="3" t="s">
        <v>1380</v>
      </c>
    </row>
    <row r="266" spans="1:7" ht="45" customHeight="1" x14ac:dyDescent="0.3">
      <c r="A266" s="3" t="s">
        <v>1280</v>
      </c>
      <c r="B266" s="3" t="s">
        <v>5008</v>
      </c>
      <c r="C266" s="3" t="s">
        <v>1380</v>
      </c>
      <c r="D266" s="3" t="s">
        <v>1381</v>
      </c>
      <c r="E266" s="3" t="s">
        <v>1381</v>
      </c>
      <c r="F266" s="3" t="s">
        <v>97</v>
      </c>
      <c r="G266" s="3" t="s">
        <v>1380</v>
      </c>
    </row>
    <row r="267" spans="1:7" ht="45" customHeight="1" x14ac:dyDescent="0.3">
      <c r="A267" s="3" t="s">
        <v>1284</v>
      </c>
      <c r="B267" s="3" t="s">
        <v>5009</v>
      </c>
      <c r="C267" s="3" t="s">
        <v>1380</v>
      </c>
      <c r="D267" s="3" t="s">
        <v>1381</v>
      </c>
      <c r="E267" s="3" t="s">
        <v>1381</v>
      </c>
      <c r="F267" s="3" t="s">
        <v>97</v>
      </c>
      <c r="G267" s="3" t="s">
        <v>1380</v>
      </c>
    </row>
    <row r="268" spans="1:7" ht="45" customHeight="1" x14ac:dyDescent="0.3">
      <c r="A268" s="3" t="s">
        <v>1287</v>
      </c>
      <c r="B268" s="3" t="s">
        <v>5010</v>
      </c>
      <c r="C268" s="3" t="s">
        <v>1380</v>
      </c>
      <c r="D268" s="3" t="s">
        <v>1381</v>
      </c>
      <c r="E268" s="3" t="s">
        <v>1381</v>
      </c>
      <c r="F268" s="3" t="s">
        <v>97</v>
      </c>
      <c r="G268" s="3" t="s">
        <v>1380</v>
      </c>
    </row>
    <row r="269" spans="1:7" ht="45" customHeight="1" x14ac:dyDescent="0.3">
      <c r="A269" s="3" t="s">
        <v>1289</v>
      </c>
      <c r="B269" s="3" t="s">
        <v>5011</v>
      </c>
      <c r="C269" s="3" t="s">
        <v>1380</v>
      </c>
      <c r="D269" s="3" t="s">
        <v>1381</v>
      </c>
      <c r="E269" s="3" t="s">
        <v>1381</v>
      </c>
      <c r="F269" s="3" t="s">
        <v>97</v>
      </c>
      <c r="G269" s="3" t="s">
        <v>1380</v>
      </c>
    </row>
    <row r="270" spans="1:7" ht="45" customHeight="1" x14ac:dyDescent="0.3">
      <c r="A270" s="3" t="s">
        <v>1291</v>
      </c>
      <c r="B270" s="3" t="s">
        <v>5012</v>
      </c>
      <c r="C270" s="3" t="s">
        <v>1380</v>
      </c>
      <c r="D270" s="3" t="s">
        <v>1381</v>
      </c>
      <c r="E270" s="3" t="s">
        <v>1381</v>
      </c>
      <c r="F270" s="3" t="s">
        <v>97</v>
      </c>
      <c r="G270" s="3" t="s">
        <v>1380</v>
      </c>
    </row>
    <row r="271" spans="1:7" ht="45" customHeight="1" x14ac:dyDescent="0.3">
      <c r="A271" s="3" t="s">
        <v>1296</v>
      </c>
      <c r="B271" s="3" t="s">
        <v>5013</v>
      </c>
      <c r="C271" s="3" t="s">
        <v>1380</v>
      </c>
      <c r="D271" s="3" t="s">
        <v>1381</v>
      </c>
      <c r="E271" s="3" t="s">
        <v>1381</v>
      </c>
      <c r="F271" s="3" t="s">
        <v>97</v>
      </c>
      <c r="G271" s="3" t="s">
        <v>1380</v>
      </c>
    </row>
    <row r="272" spans="1:7" ht="45" customHeight="1" x14ac:dyDescent="0.3">
      <c r="A272" s="3" t="s">
        <v>1299</v>
      </c>
      <c r="B272" s="3" t="s">
        <v>5014</v>
      </c>
      <c r="C272" s="3" t="s">
        <v>1380</v>
      </c>
      <c r="D272" s="3" t="s">
        <v>1381</v>
      </c>
      <c r="E272" s="3" t="s">
        <v>1381</v>
      </c>
      <c r="F272" s="3" t="s">
        <v>97</v>
      </c>
      <c r="G272" s="3" t="s">
        <v>1380</v>
      </c>
    </row>
    <row r="273" spans="1:7" ht="45" customHeight="1" x14ac:dyDescent="0.3">
      <c r="A273" s="3" t="s">
        <v>1302</v>
      </c>
      <c r="B273" s="3" t="s">
        <v>5015</v>
      </c>
      <c r="C273" s="3" t="s">
        <v>1380</v>
      </c>
      <c r="D273" s="3" t="s">
        <v>1381</v>
      </c>
      <c r="E273" s="3" t="s">
        <v>1381</v>
      </c>
      <c r="F273" s="3" t="s">
        <v>97</v>
      </c>
      <c r="G273" s="3" t="s">
        <v>1380</v>
      </c>
    </row>
    <row r="274" spans="1:7" ht="45" customHeight="1" x14ac:dyDescent="0.3">
      <c r="A274" s="3" t="s">
        <v>1304</v>
      </c>
      <c r="B274" s="3" t="s">
        <v>5016</v>
      </c>
      <c r="C274" s="3" t="s">
        <v>1380</v>
      </c>
      <c r="D274" s="3" t="s">
        <v>1381</v>
      </c>
      <c r="E274" s="3" t="s">
        <v>1381</v>
      </c>
      <c r="F274" s="3" t="s">
        <v>97</v>
      </c>
      <c r="G274" s="3" t="s">
        <v>1380</v>
      </c>
    </row>
    <row r="275" spans="1:7" ht="45" customHeight="1" x14ac:dyDescent="0.3">
      <c r="A275" s="3" t="s">
        <v>1308</v>
      </c>
      <c r="B275" s="3" t="s">
        <v>5017</v>
      </c>
      <c r="C275" s="3" t="s">
        <v>1380</v>
      </c>
      <c r="D275" s="3" t="s">
        <v>1381</v>
      </c>
      <c r="E275" s="3" t="s">
        <v>1381</v>
      </c>
      <c r="F275" s="3" t="s">
        <v>97</v>
      </c>
      <c r="G275" s="3" t="s">
        <v>1380</v>
      </c>
    </row>
    <row r="276" spans="1:7" ht="45" customHeight="1" x14ac:dyDescent="0.3">
      <c r="A276" s="3" t="s">
        <v>1310</v>
      </c>
      <c r="B276" s="3" t="s">
        <v>5018</v>
      </c>
      <c r="C276" s="3" t="s">
        <v>1380</v>
      </c>
      <c r="D276" s="3" t="s">
        <v>1381</v>
      </c>
      <c r="E276" s="3" t="s">
        <v>1381</v>
      </c>
      <c r="F276" s="3" t="s">
        <v>97</v>
      </c>
      <c r="G276" s="3" t="s">
        <v>1380</v>
      </c>
    </row>
    <row r="277" spans="1:7" ht="45" customHeight="1" x14ac:dyDescent="0.3">
      <c r="A277" s="3" t="s">
        <v>1313</v>
      </c>
      <c r="B277" s="3" t="s">
        <v>5019</v>
      </c>
      <c r="C277" s="3" t="s">
        <v>1380</v>
      </c>
      <c r="D277" s="3" t="s">
        <v>1381</v>
      </c>
      <c r="E277" s="3" t="s">
        <v>1381</v>
      </c>
      <c r="F277" s="3" t="s">
        <v>97</v>
      </c>
      <c r="G277" s="3" t="s">
        <v>1380</v>
      </c>
    </row>
    <row r="278" spans="1:7" ht="45" customHeight="1" x14ac:dyDescent="0.3">
      <c r="A278" s="3" t="s">
        <v>1316</v>
      </c>
      <c r="B278" s="3" t="s">
        <v>5020</v>
      </c>
      <c r="C278" s="3" t="s">
        <v>1380</v>
      </c>
      <c r="D278" s="3" t="s">
        <v>1381</v>
      </c>
      <c r="E278" s="3" t="s">
        <v>1381</v>
      </c>
      <c r="F278" s="3" t="s">
        <v>97</v>
      </c>
      <c r="G278" s="3" t="s">
        <v>1380</v>
      </c>
    </row>
    <row r="279" spans="1:7" ht="45" customHeight="1" x14ac:dyDescent="0.3">
      <c r="A279" s="3" t="s">
        <v>1318</v>
      </c>
      <c r="B279" s="3" t="s">
        <v>5021</v>
      </c>
      <c r="C279" s="3" t="s">
        <v>1380</v>
      </c>
      <c r="D279" s="3" t="s">
        <v>1381</v>
      </c>
      <c r="E279" s="3" t="s">
        <v>1381</v>
      </c>
      <c r="F279" s="3" t="s">
        <v>97</v>
      </c>
      <c r="G279" s="3" t="s">
        <v>1380</v>
      </c>
    </row>
    <row r="280" spans="1:7" ht="45" customHeight="1" x14ac:dyDescent="0.3">
      <c r="A280" s="3" t="s">
        <v>1320</v>
      </c>
      <c r="B280" s="3" t="s">
        <v>5022</v>
      </c>
      <c r="C280" s="3" t="s">
        <v>1380</v>
      </c>
      <c r="D280" s="3" t="s">
        <v>1381</v>
      </c>
      <c r="E280" s="3" t="s">
        <v>1381</v>
      </c>
      <c r="F280" s="3" t="s">
        <v>97</v>
      </c>
      <c r="G280" s="3" t="s">
        <v>1380</v>
      </c>
    </row>
    <row r="281" spans="1:7" ht="45" customHeight="1" x14ac:dyDescent="0.3">
      <c r="A281" s="3" t="s">
        <v>1322</v>
      </c>
      <c r="B281" s="3" t="s">
        <v>5023</v>
      </c>
      <c r="C281" s="3" t="s">
        <v>1380</v>
      </c>
      <c r="D281" s="3" t="s">
        <v>1381</v>
      </c>
      <c r="E281" s="3" t="s">
        <v>1381</v>
      </c>
      <c r="F281" s="3" t="s">
        <v>97</v>
      </c>
      <c r="G281" s="3" t="s">
        <v>1380</v>
      </c>
    </row>
    <row r="282" spans="1:7" ht="45" customHeight="1" x14ac:dyDescent="0.3">
      <c r="A282" s="3" t="s">
        <v>1324</v>
      </c>
      <c r="B282" s="3" t="s">
        <v>5024</v>
      </c>
      <c r="C282" s="3" t="s">
        <v>1380</v>
      </c>
      <c r="D282" s="3" t="s">
        <v>1381</v>
      </c>
      <c r="E282" s="3" t="s">
        <v>1381</v>
      </c>
      <c r="F282" s="3" t="s">
        <v>97</v>
      </c>
      <c r="G282" s="3" t="s">
        <v>1380</v>
      </c>
    </row>
    <row r="283" spans="1:7" ht="45" customHeight="1" x14ac:dyDescent="0.3">
      <c r="A283" s="3" t="s">
        <v>1328</v>
      </c>
      <c r="B283" s="3" t="s">
        <v>5025</v>
      </c>
      <c r="C283" s="3" t="s">
        <v>1380</v>
      </c>
      <c r="D283" s="3" t="s">
        <v>1381</v>
      </c>
      <c r="E283" s="3" t="s">
        <v>1381</v>
      </c>
      <c r="F283" s="3" t="s">
        <v>97</v>
      </c>
      <c r="G283" s="3" t="s">
        <v>1380</v>
      </c>
    </row>
    <row r="284" spans="1:7" ht="45" customHeight="1" x14ac:dyDescent="0.3">
      <c r="A284" s="3" t="s">
        <v>1331</v>
      </c>
      <c r="B284" s="3" t="s">
        <v>5026</v>
      </c>
      <c r="C284" s="3" t="s">
        <v>1380</v>
      </c>
      <c r="D284" s="3" t="s">
        <v>1381</v>
      </c>
      <c r="E284" s="3" t="s">
        <v>1381</v>
      </c>
      <c r="F284" s="3" t="s">
        <v>97</v>
      </c>
      <c r="G284" s="3" t="s">
        <v>1380</v>
      </c>
    </row>
    <row r="285" spans="1:7" ht="45" customHeight="1" x14ac:dyDescent="0.3">
      <c r="A285" s="3" t="s">
        <v>1335</v>
      </c>
      <c r="B285" s="3" t="s">
        <v>5027</v>
      </c>
      <c r="C285" s="3" t="s">
        <v>1380</v>
      </c>
      <c r="D285" s="3" t="s">
        <v>1381</v>
      </c>
      <c r="E285" s="3" t="s">
        <v>1381</v>
      </c>
      <c r="F285" s="3" t="s">
        <v>97</v>
      </c>
      <c r="G285" s="3" t="s">
        <v>1380</v>
      </c>
    </row>
    <row r="286" spans="1:7" ht="45" customHeight="1" x14ac:dyDescent="0.3">
      <c r="A286" s="3" t="s">
        <v>1339</v>
      </c>
      <c r="B286" s="3" t="s">
        <v>5028</v>
      </c>
      <c r="C286" s="3" t="s">
        <v>1380</v>
      </c>
      <c r="D286" s="3" t="s">
        <v>1381</v>
      </c>
      <c r="E286" s="3" t="s">
        <v>1381</v>
      </c>
      <c r="F286" s="3" t="s">
        <v>97</v>
      </c>
      <c r="G286" s="3" t="s">
        <v>1380</v>
      </c>
    </row>
    <row r="287" spans="1:7" ht="45" customHeight="1" x14ac:dyDescent="0.3">
      <c r="A287" s="3" t="s">
        <v>1341</v>
      </c>
      <c r="B287" s="3" t="s">
        <v>5029</v>
      </c>
      <c r="C287" s="3" t="s">
        <v>1380</v>
      </c>
      <c r="D287" s="3" t="s">
        <v>1381</v>
      </c>
      <c r="E287" s="3" t="s">
        <v>1381</v>
      </c>
      <c r="F287" s="3" t="s">
        <v>97</v>
      </c>
      <c r="G287" s="3" t="s">
        <v>1380</v>
      </c>
    </row>
    <row r="288" spans="1:7" ht="45" customHeight="1" x14ac:dyDescent="0.3">
      <c r="A288" s="3" t="s">
        <v>1344</v>
      </c>
      <c r="B288" s="3" t="s">
        <v>5030</v>
      </c>
      <c r="C288" s="3" t="s">
        <v>1380</v>
      </c>
      <c r="D288" s="3" t="s">
        <v>1381</v>
      </c>
      <c r="E288" s="3" t="s">
        <v>1381</v>
      </c>
      <c r="F288" s="3" t="s">
        <v>97</v>
      </c>
      <c r="G288" s="3" t="s">
        <v>1380</v>
      </c>
    </row>
    <row r="289" spans="1:7" ht="45" customHeight="1" x14ac:dyDescent="0.3">
      <c r="A289" s="3" t="s">
        <v>1347</v>
      </c>
      <c r="B289" s="3" t="s">
        <v>5031</v>
      </c>
      <c r="C289" s="3" t="s">
        <v>1380</v>
      </c>
      <c r="D289" s="3" t="s">
        <v>1381</v>
      </c>
      <c r="E289" s="3" t="s">
        <v>1381</v>
      </c>
      <c r="F289" s="3" t="s">
        <v>97</v>
      </c>
      <c r="G289" s="3" t="s">
        <v>1380</v>
      </c>
    </row>
    <row r="290" spans="1:7" ht="45" customHeight="1" x14ac:dyDescent="0.3">
      <c r="A290" s="3" t="s">
        <v>1350</v>
      </c>
      <c r="B290" s="3" t="s">
        <v>5032</v>
      </c>
      <c r="C290" s="3" t="s">
        <v>1380</v>
      </c>
      <c r="D290" s="3" t="s">
        <v>1381</v>
      </c>
      <c r="E290" s="3" t="s">
        <v>1381</v>
      </c>
      <c r="F290" s="3" t="s">
        <v>97</v>
      </c>
      <c r="G290" s="3" t="s">
        <v>1380</v>
      </c>
    </row>
    <row r="291" spans="1:7" ht="45" customHeight="1" x14ac:dyDescent="0.3">
      <c r="A291" s="3" t="s">
        <v>1353</v>
      </c>
      <c r="B291" s="3" t="s">
        <v>5033</v>
      </c>
      <c r="C291" s="3" t="s">
        <v>1380</v>
      </c>
      <c r="D291" s="3" t="s">
        <v>1381</v>
      </c>
      <c r="E291" s="3" t="s">
        <v>1381</v>
      </c>
      <c r="F291" s="3" t="s">
        <v>97</v>
      </c>
      <c r="G291" s="3" t="s">
        <v>1380</v>
      </c>
    </row>
    <row r="292" spans="1:7" ht="45" customHeight="1" x14ac:dyDescent="0.3">
      <c r="A292" s="3" t="s">
        <v>1355</v>
      </c>
      <c r="B292" s="3" t="s">
        <v>5034</v>
      </c>
      <c r="C292" s="3" t="s">
        <v>1380</v>
      </c>
      <c r="D292" s="3" t="s">
        <v>1381</v>
      </c>
      <c r="E292" s="3" t="s">
        <v>1381</v>
      </c>
      <c r="F292" s="3" t="s">
        <v>97</v>
      </c>
      <c r="G292" s="3" t="s">
        <v>1380</v>
      </c>
    </row>
    <row r="293" spans="1:7" ht="45" customHeight="1" x14ac:dyDescent="0.3">
      <c r="A293" s="3" t="s">
        <v>1357</v>
      </c>
      <c r="B293" s="3" t="s">
        <v>5035</v>
      </c>
      <c r="C293" s="3" t="s">
        <v>1380</v>
      </c>
      <c r="D293" s="3" t="s">
        <v>1381</v>
      </c>
      <c r="E293" s="3" t="s">
        <v>1381</v>
      </c>
      <c r="F293" s="3" t="s">
        <v>97</v>
      </c>
      <c r="G293" s="3" t="s">
        <v>1380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93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49.33203125" bestFit="1" customWidth="1"/>
    <col min="4" max="4" width="47.44140625" bestFit="1" customWidth="1"/>
    <col min="5" max="5" width="46.44140625" bestFit="1" customWidth="1"/>
    <col min="6" max="6" width="51.77734375" bestFit="1" customWidth="1"/>
    <col min="7" max="7" width="47.5546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5036</v>
      </c>
      <c r="D2" t="s">
        <v>5037</v>
      </c>
      <c r="E2" t="s">
        <v>5038</v>
      </c>
      <c r="F2" t="s">
        <v>5039</v>
      </c>
      <c r="G2" t="s">
        <v>5040</v>
      </c>
    </row>
    <row r="3" spans="1:7" x14ac:dyDescent="0.3">
      <c r="A3" s="1" t="s">
        <v>1373</v>
      </c>
      <c r="B3" s="1"/>
      <c r="C3" s="1" t="s">
        <v>5041</v>
      </c>
      <c r="D3" s="1" t="s">
        <v>5042</v>
      </c>
      <c r="E3" s="1" t="s">
        <v>5043</v>
      </c>
      <c r="F3" s="1" t="s">
        <v>5044</v>
      </c>
      <c r="G3" s="1" t="s">
        <v>5045</v>
      </c>
    </row>
    <row r="4" spans="1:7" ht="45" customHeight="1" x14ac:dyDescent="0.3">
      <c r="A4" s="3" t="s">
        <v>99</v>
      </c>
      <c r="B4" s="3" t="s">
        <v>5046</v>
      </c>
      <c r="C4" s="3" t="s">
        <v>1380</v>
      </c>
      <c r="D4" s="3" t="s">
        <v>1381</v>
      </c>
      <c r="E4" s="3" t="s">
        <v>1381</v>
      </c>
      <c r="F4" s="3" t="s">
        <v>97</v>
      </c>
      <c r="G4" s="3" t="s">
        <v>1380</v>
      </c>
    </row>
    <row r="5" spans="1:7" ht="45" customHeight="1" x14ac:dyDescent="0.3">
      <c r="A5" s="3" t="s">
        <v>112</v>
      </c>
      <c r="B5" s="3" t="s">
        <v>5047</v>
      </c>
      <c r="C5" s="3" t="s">
        <v>1380</v>
      </c>
      <c r="D5" s="3" t="s">
        <v>1381</v>
      </c>
      <c r="E5" s="3" t="s">
        <v>1381</v>
      </c>
      <c r="F5" s="3" t="s">
        <v>97</v>
      </c>
      <c r="G5" s="3" t="s">
        <v>1380</v>
      </c>
    </row>
    <row r="6" spans="1:7" ht="45" customHeight="1" x14ac:dyDescent="0.3">
      <c r="A6" s="3" t="s">
        <v>115</v>
      </c>
      <c r="B6" s="3" t="s">
        <v>5048</v>
      </c>
      <c r="C6" s="3" t="s">
        <v>1380</v>
      </c>
      <c r="D6" s="3" t="s">
        <v>1381</v>
      </c>
      <c r="E6" s="3" t="s">
        <v>1381</v>
      </c>
      <c r="F6" s="3" t="s">
        <v>97</v>
      </c>
      <c r="G6" s="3" t="s">
        <v>1380</v>
      </c>
    </row>
    <row r="7" spans="1:7" ht="45" customHeight="1" x14ac:dyDescent="0.3">
      <c r="A7" s="3" t="s">
        <v>122</v>
      </c>
      <c r="B7" s="3" t="s">
        <v>5049</v>
      </c>
      <c r="C7" s="3" t="s">
        <v>1380</v>
      </c>
      <c r="D7" s="3" t="s">
        <v>1381</v>
      </c>
      <c r="E7" s="3" t="s">
        <v>1381</v>
      </c>
      <c r="F7" s="3" t="s">
        <v>97</v>
      </c>
      <c r="G7" s="3" t="s">
        <v>1380</v>
      </c>
    </row>
    <row r="8" spans="1:7" ht="45" customHeight="1" x14ac:dyDescent="0.3">
      <c r="A8" s="3" t="s">
        <v>128</v>
      </c>
      <c r="B8" s="3" t="s">
        <v>5050</v>
      </c>
      <c r="C8" s="3" t="s">
        <v>1380</v>
      </c>
      <c r="D8" s="3" t="s">
        <v>1381</v>
      </c>
      <c r="E8" s="3" t="s">
        <v>1381</v>
      </c>
      <c r="F8" s="3" t="s">
        <v>97</v>
      </c>
      <c r="G8" s="3" t="s">
        <v>1380</v>
      </c>
    </row>
    <row r="9" spans="1:7" ht="45" customHeight="1" x14ac:dyDescent="0.3">
      <c r="A9" s="3" t="s">
        <v>135</v>
      </c>
      <c r="B9" s="3" t="s">
        <v>5051</v>
      </c>
      <c r="C9" s="3" t="s">
        <v>1380</v>
      </c>
      <c r="D9" s="3" t="s">
        <v>1381</v>
      </c>
      <c r="E9" s="3" t="s">
        <v>1381</v>
      </c>
      <c r="F9" s="3" t="s">
        <v>97</v>
      </c>
      <c r="G9" s="3" t="s">
        <v>1380</v>
      </c>
    </row>
    <row r="10" spans="1:7" ht="45" customHeight="1" x14ac:dyDescent="0.3">
      <c r="A10" s="3" t="s">
        <v>140</v>
      </c>
      <c r="B10" s="3" t="s">
        <v>5052</v>
      </c>
      <c r="C10" s="3" t="s">
        <v>1380</v>
      </c>
      <c r="D10" s="3" t="s">
        <v>1381</v>
      </c>
      <c r="E10" s="3" t="s">
        <v>1381</v>
      </c>
      <c r="F10" s="3" t="s">
        <v>97</v>
      </c>
      <c r="G10" s="3" t="s">
        <v>1380</v>
      </c>
    </row>
    <row r="11" spans="1:7" ht="45" customHeight="1" x14ac:dyDescent="0.3">
      <c r="A11" s="3" t="s">
        <v>145</v>
      </c>
      <c r="B11" s="3" t="s">
        <v>5053</v>
      </c>
      <c r="C11" s="3" t="s">
        <v>1380</v>
      </c>
      <c r="D11" s="3" t="s">
        <v>1381</v>
      </c>
      <c r="E11" s="3" t="s">
        <v>1381</v>
      </c>
      <c r="F11" s="3" t="s">
        <v>97</v>
      </c>
      <c r="G11" s="3" t="s">
        <v>1380</v>
      </c>
    </row>
    <row r="12" spans="1:7" ht="45" customHeight="1" x14ac:dyDescent="0.3">
      <c r="A12" s="3" t="s">
        <v>152</v>
      </c>
      <c r="B12" s="3" t="s">
        <v>5054</v>
      </c>
      <c r="C12" s="3" t="s">
        <v>1380</v>
      </c>
      <c r="D12" s="3" t="s">
        <v>1381</v>
      </c>
      <c r="E12" s="3" t="s">
        <v>1381</v>
      </c>
      <c r="F12" s="3" t="s">
        <v>97</v>
      </c>
      <c r="G12" s="3" t="s">
        <v>1380</v>
      </c>
    </row>
    <row r="13" spans="1:7" ht="45" customHeight="1" x14ac:dyDescent="0.3">
      <c r="A13" s="3" t="s">
        <v>159</v>
      </c>
      <c r="B13" s="3" t="s">
        <v>5055</v>
      </c>
      <c r="C13" s="3" t="s">
        <v>1380</v>
      </c>
      <c r="D13" s="3" t="s">
        <v>1381</v>
      </c>
      <c r="E13" s="3" t="s">
        <v>1381</v>
      </c>
      <c r="F13" s="3" t="s">
        <v>97</v>
      </c>
      <c r="G13" s="3" t="s">
        <v>1380</v>
      </c>
    </row>
    <row r="14" spans="1:7" ht="45" customHeight="1" x14ac:dyDescent="0.3">
      <c r="A14" s="3" t="s">
        <v>165</v>
      </c>
      <c r="B14" s="3" t="s">
        <v>5056</v>
      </c>
      <c r="C14" s="3" t="s">
        <v>1380</v>
      </c>
      <c r="D14" s="3" t="s">
        <v>1381</v>
      </c>
      <c r="E14" s="3" t="s">
        <v>1381</v>
      </c>
      <c r="F14" s="3" t="s">
        <v>97</v>
      </c>
      <c r="G14" s="3" t="s">
        <v>1380</v>
      </c>
    </row>
    <row r="15" spans="1:7" ht="45" customHeight="1" x14ac:dyDescent="0.3">
      <c r="A15" s="3" t="s">
        <v>172</v>
      </c>
      <c r="B15" s="3" t="s">
        <v>5057</v>
      </c>
      <c r="C15" s="3" t="s">
        <v>1380</v>
      </c>
      <c r="D15" s="3" t="s">
        <v>1381</v>
      </c>
      <c r="E15" s="3" t="s">
        <v>1381</v>
      </c>
      <c r="F15" s="3" t="s">
        <v>97</v>
      </c>
      <c r="G15" s="3" t="s">
        <v>1380</v>
      </c>
    </row>
    <row r="16" spans="1:7" ht="45" customHeight="1" x14ac:dyDescent="0.3">
      <c r="A16" s="3" t="s">
        <v>177</v>
      </c>
      <c r="B16" s="3" t="s">
        <v>5058</v>
      </c>
      <c r="C16" s="3" t="s">
        <v>1380</v>
      </c>
      <c r="D16" s="3" t="s">
        <v>1381</v>
      </c>
      <c r="E16" s="3" t="s">
        <v>1381</v>
      </c>
      <c r="F16" s="3" t="s">
        <v>97</v>
      </c>
      <c r="G16" s="3" t="s">
        <v>1380</v>
      </c>
    </row>
    <row r="17" spans="1:7" ht="45" customHeight="1" x14ac:dyDescent="0.3">
      <c r="A17" s="3" t="s">
        <v>183</v>
      </c>
      <c r="B17" s="3" t="s">
        <v>5059</v>
      </c>
      <c r="C17" s="3" t="s">
        <v>1380</v>
      </c>
      <c r="D17" s="3" t="s">
        <v>1381</v>
      </c>
      <c r="E17" s="3" t="s">
        <v>1381</v>
      </c>
      <c r="F17" s="3" t="s">
        <v>97</v>
      </c>
      <c r="G17" s="3" t="s">
        <v>1380</v>
      </c>
    </row>
    <row r="18" spans="1:7" ht="45" customHeight="1" x14ac:dyDescent="0.3">
      <c r="A18" s="3" t="s">
        <v>188</v>
      </c>
      <c r="B18" s="3" t="s">
        <v>5060</v>
      </c>
      <c r="C18" s="3" t="s">
        <v>1380</v>
      </c>
      <c r="D18" s="3" t="s">
        <v>1381</v>
      </c>
      <c r="E18" s="3" t="s">
        <v>1381</v>
      </c>
      <c r="F18" s="3" t="s">
        <v>97</v>
      </c>
      <c r="G18" s="3" t="s">
        <v>1380</v>
      </c>
    </row>
    <row r="19" spans="1:7" ht="45" customHeight="1" x14ac:dyDescent="0.3">
      <c r="A19" s="3" t="s">
        <v>195</v>
      </c>
      <c r="B19" s="3" t="s">
        <v>5061</v>
      </c>
      <c r="C19" s="3" t="s">
        <v>1380</v>
      </c>
      <c r="D19" s="3" t="s">
        <v>1381</v>
      </c>
      <c r="E19" s="3" t="s">
        <v>1381</v>
      </c>
      <c r="F19" s="3" t="s">
        <v>97</v>
      </c>
      <c r="G19" s="3" t="s">
        <v>1380</v>
      </c>
    </row>
    <row r="20" spans="1:7" ht="45" customHeight="1" x14ac:dyDescent="0.3">
      <c r="A20" s="3" t="s">
        <v>201</v>
      </c>
      <c r="B20" s="3" t="s">
        <v>5062</v>
      </c>
      <c r="C20" s="3" t="s">
        <v>1380</v>
      </c>
      <c r="D20" s="3" t="s">
        <v>1381</v>
      </c>
      <c r="E20" s="3" t="s">
        <v>1381</v>
      </c>
      <c r="F20" s="3" t="s">
        <v>97</v>
      </c>
      <c r="G20" s="3" t="s">
        <v>1380</v>
      </c>
    </row>
    <row r="21" spans="1:7" ht="45" customHeight="1" x14ac:dyDescent="0.3">
      <c r="A21" s="3" t="s">
        <v>205</v>
      </c>
      <c r="B21" s="3" t="s">
        <v>5063</v>
      </c>
      <c r="C21" s="3" t="s">
        <v>1380</v>
      </c>
      <c r="D21" s="3" t="s">
        <v>1381</v>
      </c>
      <c r="E21" s="3" t="s">
        <v>1381</v>
      </c>
      <c r="F21" s="3" t="s">
        <v>97</v>
      </c>
      <c r="G21" s="3" t="s">
        <v>1380</v>
      </c>
    </row>
    <row r="22" spans="1:7" ht="45" customHeight="1" x14ac:dyDescent="0.3">
      <c r="A22" s="3" t="s">
        <v>212</v>
      </c>
      <c r="B22" s="3" t="s">
        <v>5064</v>
      </c>
      <c r="C22" s="3" t="s">
        <v>1380</v>
      </c>
      <c r="D22" s="3" t="s">
        <v>1381</v>
      </c>
      <c r="E22" s="3" t="s">
        <v>1381</v>
      </c>
      <c r="F22" s="3" t="s">
        <v>97</v>
      </c>
      <c r="G22" s="3" t="s">
        <v>1380</v>
      </c>
    </row>
    <row r="23" spans="1:7" ht="45" customHeight="1" x14ac:dyDescent="0.3">
      <c r="A23" s="3" t="s">
        <v>217</v>
      </c>
      <c r="B23" s="3" t="s">
        <v>5065</v>
      </c>
      <c r="C23" s="3" t="s">
        <v>1380</v>
      </c>
      <c r="D23" s="3" t="s">
        <v>1381</v>
      </c>
      <c r="E23" s="3" t="s">
        <v>1381</v>
      </c>
      <c r="F23" s="3" t="s">
        <v>97</v>
      </c>
      <c r="G23" s="3" t="s">
        <v>1380</v>
      </c>
    </row>
    <row r="24" spans="1:7" ht="45" customHeight="1" x14ac:dyDescent="0.3">
      <c r="A24" s="3" t="s">
        <v>224</v>
      </c>
      <c r="B24" s="3" t="s">
        <v>5066</v>
      </c>
      <c r="C24" s="3" t="s">
        <v>1380</v>
      </c>
      <c r="D24" s="3" t="s">
        <v>1381</v>
      </c>
      <c r="E24" s="3" t="s">
        <v>1381</v>
      </c>
      <c r="F24" s="3" t="s">
        <v>97</v>
      </c>
      <c r="G24" s="3" t="s">
        <v>1380</v>
      </c>
    </row>
    <row r="25" spans="1:7" ht="45" customHeight="1" x14ac:dyDescent="0.3">
      <c r="A25" s="3" t="s">
        <v>229</v>
      </c>
      <c r="B25" s="3" t="s">
        <v>5067</v>
      </c>
      <c r="C25" s="3" t="s">
        <v>1380</v>
      </c>
      <c r="D25" s="3" t="s">
        <v>1381</v>
      </c>
      <c r="E25" s="3" t="s">
        <v>1381</v>
      </c>
      <c r="F25" s="3" t="s">
        <v>97</v>
      </c>
      <c r="G25" s="3" t="s">
        <v>1380</v>
      </c>
    </row>
    <row r="26" spans="1:7" ht="45" customHeight="1" x14ac:dyDescent="0.3">
      <c r="A26" s="3" t="s">
        <v>236</v>
      </c>
      <c r="B26" s="3" t="s">
        <v>5068</v>
      </c>
      <c r="C26" s="3" t="s">
        <v>1380</v>
      </c>
      <c r="D26" s="3" t="s">
        <v>1381</v>
      </c>
      <c r="E26" s="3" t="s">
        <v>1381</v>
      </c>
      <c r="F26" s="3" t="s">
        <v>97</v>
      </c>
      <c r="G26" s="3" t="s">
        <v>1380</v>
      </c>
    </row>
    <row r="27" spans="1:7" ht="45" customHeight="1" x14ac:dyDescent="0.3">
      <c r="A27" s="3" t="s">
        <v>242</v>
      </c>
      <c r="B27" s="3" t="s">
        <v>5069</v>
      </c>
      <c r="C27" s="3" t="s">
        <v>1380</v>
      </c>
      <c r="D27" s="3" t="s">
        <v>1381</v>
      </c>
      <c r="E27" s="3" t="s">
        <v>1381</v>
      </c>
      <c r="F27" s="3" t="s">
        <v>97</v>
      </c>
      <c r="G27" s="3" t="s">
        <v>1380</v>
      </c>
    </row>
    <row r="28" spans="1:7" ht="45" customHeight="1" x14ac:dyDescent="0.3">
      <c r="A28" s="3" t="s">
        <v>252</v>
      </c>
      <c r="B28" s="3" t="s">
        <v>5070</v>
      </c>
      <c r="C28" s="3" t="s">
        <v>1380</v>
      </c>
      <c r="D28" s="3" t="s">
        <v>1381</v>
      </c>
      <c r="E28" s="3" t="s">
        <v>1381</v>
      </c>
      <c r="F28" s="3" t="s">
        <v>97</v>
      </c>
      <c r="G28" s="3" t="s">
        <v>1380</v>
      </c>
    </row>
    <row r="29" spans="1:7" ht="45" customHeight="1" x14ac:dyDescent="0.3">
      <c r="A29" s="3" t="s">
        <v>263</v>
      </c>
      <c r="B29" s="3" t="s">
        <v>5071</v>
      </c>
      <c r="C29" s="3" t="s">
        <v>1380</v>
      </c>
      <c r="D29" s="3" t="s">
        <v>1381</v>
      </c>
      <c r="E29" s="3" t="s">
        <v>1381</v>
      </c>
      <c r="F29" s="3" t="s">
        <v>97</v>
      </c>
      <c r="G29" s="3" t="s">
        <v>1380</v>
      </c>
    </row>
    <row r="30" spans="1:7" ht="45" customHeight="1" x14ac:dyDescent="0.3">
      <c r="A30" s="3" t="s">
        <v>272</v>
      </c>
      <c r="B30" s="3" t="s">
        <v>5072</v>
      </c>
      <c r="C30" s="3" t="s">
        <v>1380</v>
      </c>
      <c r="D30" s="3" t="s">
        <v>1381</v>
      </c>
      <c r="E30" s="3" t="s">
        <v>1381</v>
      </c>
      <c r="F30" s="3" t="s">
        <v>97</v>
      </c>
      <c r="G30" s="3" t="s">
        <v>1380</v>
      </c>
    </row>
    <row r="31" spans="1:7" ht="45" customHeight="1" x14ac:dyDescent="0.3">
      <c r="A31" s="3" t="s">
        <v>282</v>
      </c>
      <c r="B31" s="3" t="s">
        <v>5073</v>
      </c>
      <c r="C31" s="3" t="s">
        <v>1380</v>
      </c>
      <c r="D31" s="3" t="s">
        <v>1381</v>
      </c>
      <c r="E31" s="3" t="s">
        <v>1381</v>
      </c>
      <c r="F31" s="3" t="s">
        <v>97</v>
      </c>
      <c r="G31" s="3" t="s">
        <v>1380</v>
      </c>
    </row>
    <row r="32" spans="1:7" ht="45" customHeight="1" x14ac:dyDescent="0.3">
      <c r="A32" s="3" t="s">
        <v>288</v>
      </c>
      <c r="B32" s="3" t="s">
        <v>5074</v>
      </c>
      <c r="C32" s="3" t="s">
        <v>1380</v>
      </c>
      <c r="D32" s="3" t="s">
        <v>1381</v>
      </c>
      <c r="E32" s="3" t="s">
        <v>1381</v>
      </c>
      <c r="F32" s="3" t="s">
        <v>97</v>
      </c>
      <c r="G32" s="3" t="s">
        <v>1380</v>
      </c>
    </row>
    <row r="33" spans="1:7" ht="45" customHeight="1" x14ac:dyDescent="0.3">
      <c r="A33" s="3" t="s">
        <v>298</v>
      </c>
      <c r="B33" s="3" t="s">
        <v>5075</v>
      </c>
      <c r="C33" s="3" t="s">
        <v>1380</v>
      </c>
      <c r="D33" s="3" t="s">
        <v>1381</v>
      </c>
      <c r="E33" s="3" t="s">
        <v>1381</v>
      </c>
      <c r="F33" s="3" t="s">
        <v>97</v>
      </c>
      <c r="G33" s="3" t="s">
        <v>1380</v>
      </c>
    </row>
    <row r="34" spans="1:7" ht="45" customHeight="1" x14ac:dyDescent="0.3">
      <c r="A34" s="3" t="s">
        <v>303</v>
      </c>
      <c r="B34" s="3" t="s">
        <v>5076</v>
      </c>
      <c r="C34" s="3" t="s">
        <v>1380</v>
      </c>
      <c r="D34" s="3" t="s">
        <v>1381</v>
      </c>
      <c r="E34" s="3" t="s">
        <v>1381</v>
      </c>
      <c r="F34" s="3" t="s">
        <v>97</v>
      </c>
      <c r="G34" s="3" t="s">
        <v>1380</v>
      </c>
    </row>
    <row r="35" spans="1:7" ht="45" customHeight="1" x14ac:dyDescent="0.3">
      <c r="A35" s="3" t="s">
        <v>310</v>
      </c>
      <c r="B35" s="3" t="s">
        <v>5077</v>
      </c>
      <c r="C35" s="3" t="s">
        <v>1380</v>
      </c>
      <c r="D35" s="3" t="s">
        <v>1381</v>
      </c>
      <c r="E35" s="3" t="s">
        <v>1381</v>
      </c>
      <c r="F35" s="3" t="s">
        <v>97</v>
      </c>
      <c r="G35" s="3" t="s">
        <v>1380</v>
      </c>
    </row>
    <row r="36" spans="1:7" ht="45" customHeight="1" x14ac:dyDescent="0.3">
      <c r="A36" s="3" t="s">
        <v>315</v>
      </c>
      <c r="B36" s="3" t="s">
        <v>5078</v>
      </c>
      <c r="C36" s="3" t="s">
        <v>1380</v>
      </c>
      <c r="D36" s="3" t="s">
        <v>1381</v>
      </c>
      <c r="E36" s="3" t="s">
        <v>1381</v>
      </c>
      <c r="F36" s="3" t="s">
        <v>97</v>
      </c>
      <c r="G36" s="3" t="s">
        <v>1380</v>
      </c>
    </row>
    <row r="37" spans="1:7" ht="45" customHeight="1" x14ac:dyDescent="0.3">
      <c r="A37" s="3" t="s">
        <v>320</v>
      </c>
      <c r="B37" s="3" t="s">
        <v>5079</v>
      </c>
      <c r="C37" s="3" t="s">
        <v>1380</v>
      </c>
      <c r="D37" s="3" t="s">
        <v>1381</v>
      </c>
      <c r="E37" s="3" t="s">
        <v>1381</v>
      </c>
      <c r="F37" s="3" t="s">
        <v>97</v>
      </c>
      <c r="G37" s="3" t="s">
        <v>1380</v>
      </c>
    </row>
    <row r="38" spans="1:7" ht="45" customHeight="1" x14ac:dyDescent="0.3">
      <c r="A38" s="3" t="s">
        <v>325</v>
      </c>
      <c r="B38" s="3" t="s">
        <v>5080</v>
      </c>
      <c r="C38" s="3" t="s">
        <v>1380</v>
      </c>
      <c r="D38" s="3" t="s">
        <v>1381</v>
      </c>
      <c r="E38" s="3" t="s">
        <v>1381</v>
      </c>
      <c r="F38" s="3" t="s">
        <v>97</v>
      </c>
      <c r="G38" s="3" t="s">
        <v>1380</v>
      </c>
    </row>
    <row r="39" spans="1:7" ht="45" customHeight="1" x14ac:dyDescent="0.3">
      <c r="A39" s="3" t="s">
        <v>330</v>
      </c>
      <c r="B39" s="3" t="s">
        <v>5081</v>
      </c>
      <c r="C39" s="3" t="s">
        <v>1380</v>
      </c>
      <c r="D39" s="3" t="s">
        <v>1381</v>
      </c>
      <c r="E39" s="3" t="s">
        <v>1381</v>
      </c>
      <c r="F39" s="3" t="s">
        <v>97</v>
      </c>
      <c r="G39" s="3" t="s">
        <v>1380</v>
      </c>
    </row>
    <row r="40" spans="1:7" ht="45" customHeight="1" x14ac:dyDescent="0.3">
      <c r="A40" s="3" t="s">
        <v>337</v>
      </c>
      <c r="B40" s="3" t="s">
        <v>5082</v>
      </c>
      <c r="C40" s="3" t="s">
        <v>1380</v>
      </c>
      <c r="D40" s="3" t="s">
        <v>1381</v>
      </c>
      <c r="E40" s="3" t="s">
        <v>1381</v>
      </c>
      <c r="F40" s="3" t="s">
        <v>97</v>
      </c>
      <c r="G40" s="3" t="s">
        <v>1380</v>
      </c>
    </row>
    <row r="41" spans="1:7" ht="45" customHeight="1" x14ac:dyDescent="0.3">
      <c r="A41" s="3" t="s">
        <v>343</v>
      </c>
      <c r="B41" s="3" t="s">
        <v>5083</v>
      </c>
      <c r="C41" s="3" t="s">
        <v>1380</v>
      </c>
      <c r="D41" s="3" t="s">
        <v>1381</v>
      </c>
      <c r="E41" s="3" t="s">
        <v>1381</v>
      </c>
      <c r="F41" s="3" t="s">
        <v>97</v>
      </c>
      <c r="G41" s="3" t="s">
        <v>1380</v>
      </c>
    </row>
    <row r="42" spans="1:7" ht="45" customHeight="1" x14ac:dyDescent="0.3">
      <c r="A42" s="3" t="s">
        <v>347</v>
      </c>
      <c r="B42" s="3" t="s">
        <v>5084</v>
      </c>
      <c r="C42" s="3" t="s">
        <v>1380</v>
      </c>
      <c r="D42" s="3" t="s">
        <v>1381</v>
      </c>
      <c r="E42" s="3" t="s">
        <v>1381</v>
      </c>
      <c r="F42" s="3" t="s">
        <v>97</v>
      </c>
      <c r="G42" s="3" t="s">
        <v>1380</v>
      </c>
    </row>
    <row r="43" spans="1:7" ht="45" customHeight="1" x14ac:dyDescent="0.3">
      <c r="A43" s="3" t="s">
        <v>352</v>
      </c>
      <c r="B43" s="3" t="s">
        <v>5085</v>
      </c>
      <c r="C43" s="3" t="s">
        <v>1380</v>
      </c>
      <c r="D43" s="3" t="s">
        <v>1381</v>
      </c>
      <c r="E43" s="3" t="s">
        <v>1381</v>
      </c>
      <c r="F43" s="3" t="s">
        <v>97</v>
      </c>
      <c r="G43" s="3" t="s">
        <v>1380</v>
      </c>
    </row>
    <row r="44" spans="1:7" ht="45" customHeight="1" x14ac:dyDescent="0.3">
      <c r="A44" s="3" t="s">
        <v>357</v>
      </c>
      <c r="B44" s="3" t="s">
        <v>5086</v>
      </c>
      <c r="C44" s="3" t="s">
        <v>1380</v>
      </c>
      <c r="D44" s="3" t="s">
        <v>1381</v>
      </c>
      <c r="E44" s="3" t="s">
        <v>1381</v>
      </c>
      <c r="F44" s="3" t="s">
        <v>97</v>
      </c>
      <c r="G44" s="3" t="s">
        <v>1380</v>
      </c>
    </row>
    <row r="45" spans="1:7" ht="45" customHeight="1" x14ac:dyDescent="0.3">
      <c r="A45" s="3" t="s">
        <v>364</v>
      </c>
      <c r="B45" s="3" t="s">
        <v>5087</v>
      </c>
      <c r="C45" s="3" t="s">
        <v>1380</v>
      </c>
      <c r="D45" s="3" t="s">
        <v>1381</v>
      </c>
      <c r="E45" s="3" t="s">
        <v>1381</v>
      </c>
      <c r="F45" s="3" t="s">
        <v>97</v>
      </c>
      <c r="G45" s="3" t="s">
        <v>1380</v>
      </c>
    </row>
    <row r="46" spans="1:7" ht="45" customHeight="1" x14ac:dyDescent="0.3">
      <c r="A46" s="3" t="s">
        <v>369</v>
      </c>
      <c r="B46" s="3" t="s">
        <v>5088</v>
      </c>
      <c r="C46" s="3" t="s">
        <v>1380</v>
      </c>
      <c r="D46" s="3" t="s">
        <v>1381</v>
      </c>
      <c r="E46" s="3" t="s">
        <v>1381</v>
      </c>
      <c r="F46" s="3" t="s">
        <v>97</v>
      </c>
      <c r="G46" s="3" t="s">
        <v>1380</v>
      </c>
    </row>
    <row r="47" spans="1:7" ht="45" customHeight="1" x14ac:dyDescent="0.3">
      <c r="A47" s="3" t="s">
        <v>375</v>
      </c>
      <c r="B47" s="3" t="s">
        <v>5089</v>
      </c>
      <c r="C47" s="3" t="s">
        <v>1380</v>
      </c>
      <c r="D47" s="3" t="s">
        <v>1381</v>
      </c>
      <c r="E47" s="3" t="s">
        <v>1381</v>
      </c>
      <c r="F47" s="3" t="s">
        <v>97</v>
      </c>
      <c r="G47" s="3" t="s">
        <v>1380</v>
      </c>
    </row>
    <row r="48" spans="1:7" ht="45" customHeight="1" x14ac:dyDescent="0.3">
      <c r="A48" s="3" t="s">
        <v>382</v>
      </c>
      <c r="B48" s="3" t="s">
        <v>5090</v>
      </c>
      <c r="C48" s="3" t="s">
        <v>1380</v>
      </c>
      <c r="D48" s="3" t="s">
        <v>1381</v>
      </c>
      <c r="E48" s="3" t="s">
        <v>1381</v>
      </c>
      <c r="F48" s="3" t="s">
        <v>97</v>
      </c>
      <c r="G48" s="3" t="s">
        <v>1380</v>
      </c>
    </row>
    <row r="49" spans="1:7" ht="45" customHeight="1" x14ac:dyDescent="0.3">
      <c r="A49" s="3" t="s">
        <v>387</v>
      </c>
      <c r="B49" s="3" t="s">
        <v>5091</v>
      </c>
      <c r="C49" s="3" t="s">
        <v>1380</v>
      </c>
      <c r="D49" s="3" t="s">
        <v>1381</v>
      </c>
      <c r="E49" s="3" t="s">
        <v>1381</v>
      </c>
      <c r="F49" s="3" t="s">
        <v>97</v>
      </c>
      <c r="G49" s="3" t="s">
        <v>1380</v>
      </c>
    </row>
    <row r="50" spans="1:7" ht="45" customHeight="1" x14ac:dyDescent="0.3">
      <c r="A50" s="3" t="s">
        <v>392</v>
      </c>
      <c r="B50" s="3" t="s">
        <v>5092</v>
      </c>
      <c r="C50" s="3" t="s">
        <v>1380</v>
      </c>
      <c r="D50" s="3" t="s">
        <v>1381</v>
      </c>
      <c r="E50" s="3" t="s">
        <v>1381</v>
      </c>
      <c r="F50" s="3" t="s">
        <v>97</v>
      </c>
      <c r="G50" s="3" t="s">
        <v>1380</v>
      </c>
    </row>
    <row r="51" spans="1:7" ht="45" customHeight="1" x14ac:dyDescent="0.3">
      <c r="A51" s="3" t="s">
        <v>399</v>
      </c>
      <c r="B51" s="3" t="s">
        <v>5093</v>
      </c>
      <c r="C51" s="3" t="s">
        <v>1380</v>
      </c>
      <c r="D51" s="3" t="s">
        <v>1381</v>
      </c>
      <c r="E51" s="3" t="s">
        <v>1381</v>
      </c>
      <c r="F51" s="3" t="s">
        <v>97</v>
      </c>
      <c r="G51" s="3" t="s">
        <v>1380</v>
      </c>
    </row>
    <row r="52" spans="1:7" ht="45" customHeight="1" x14ac:dyDescent="0.3">
      <c r="A52" s="3" t="s">
        <v>405</v>
      </c>
      <c r="B52" s="3" t="s">
        <v>5094</v>
      </c>
      <c r="C52" s="3" t="s">
        <v>1380</v>
      </c>
      <c r="D52" s="3" t="s">
        <v>1381</v>
      </c>
      <c r="E52" s="3" t="s">
        <v>1381</v>
      </c>
      <c r="F52" s="3" t="s">
        <v>97</v>
      </c>
      <c r="G52" s="3" t="s">
        <v>1380</v>
      </c>
    </row>
    <row r="53" spans="1:7" ht="45" customHeight="1" x14ac:dyDescent="0.3">
      <c r="A53" s="3" t="s">
        <v>412</v>
      </c>
      <c r="B53" s="3" t="s">
        <v>5095</v>
      </c>
      <c r="C53" s="3" t="s">
        <v>1380</v>
      </c>
      <c r="D53" s="3" t="s">
        <v>1381</v>
      </c>
      <c r="E53" s="3" t="s">
        <v>1381</v>
      </c>
      <c r="F53" s="3" t="s">
        <v>97</v>
      </c>
      <c r="G53" s="3" t="s">
        <v>1380</v>
      </c>
    </row>
    <row r="54" spans="1:7" ht="45" customHeight="1" x14ac:dyDescent="0.3">
      <c r="A54" s="3" t="s">
        <v>418</v>
      </c>
      <c r="B54" s="3" t="s">
        <v>5096</v>
      </c>
      <c r="C54" s="3" t="s">
        <v>1380</v>
      </c>
      <c r="D54" s="3" t="s">
        <v>1381</v>
      </c>
      <c r="E54" s="3" t="s">
        <v>1381</v>
      </c>
      <c r="F54" s="3" t="s">
        <v>97</v>
      </c>
      <c r="G54" s="3" t="s">
        <v>1380</v>
      </c>
    </row>
    <row r="55" spans="1:7" ht="45" customHeight="1" x14ac:dyDescent="0.3">
      <c r="A55" s="3" t="s">
        <v>423</v>
      </c>
      <c r="B55" s="3" t="s">
        <v>5097</v>
      </c>
      <c r="C55" s="3" t="s">
        <v>1380</v>
      </c>
      <c r="D55" s="3" t="s">
        <v>1381</v>
      </c>
      <c r="E55" s="3" t="s">
        <v>1381</v>
      </c>
      <c r="F55" s="3" t="s">
        <v>97</v>
      </c>
      <c r="G55" s="3" t="s">
        <v>1380</v>
      </c>
    </row>
    <row r="56" spans="1:7" ht="45" customHeight="1" x14ac:dyDescent="0.3">
      <c r="A56" s="3" t="s">
        <v>426</v>
      </c>
      <c r="B56" s="3" t="s">
        <v>5098</v>
      </c>
      <c r="C56" s="3" t="s">
        <v>1380</v>
      </c>
      <c r="D56" s="3" t="s">
        <v>1381</v>
      </c>
      <c r="E56" s="3" t="s">
        <v>1381</v>
      </c>
      <c r="F56" s="3" t="s">
        <v>97</v>
      </c>
      <c r="G56" s="3" t="s">
        <v>1380</v>
      </c>
    </row>
    <row r="57" spans="1:7" ht="45" customHeight="1" x14ac:dyDescent="0.3">
      <c r="A57" s="3" t="s">
        <v>433</v>
      </c>
      <c r="B57" s="3" t="s">
        <v>5099</v>
      </c>
      <c r="C57" s="3" t="s">
        <v>1380</v>
      </c>
      <c r="D57" s="3" t="s">
        <v>1381</v>
      </c>
      <c r="E57" s="3" t="s">
        <v>1381</v>
      </c>
      <c r="F57" s="3" t="s">
        <v>97</v>
      </c>
      <c r="G57" s="3" t="s">
        <v>1380</v>
      </c>
    </row>
    <row r="58" spans="1:7" ht="45" customHeight="1" x14ac:dyDescent="0.3">
      <c r="A58" s="3" t="s">
        <v>437</v>
      </c>
      <c r="B58" s="3" t="s">
        <v>5100</v>
      </c>
      <c r="C58" s="3" t="s">
        <v>1380</v>
      </c>
      <c r="D58" s="3" t="s">
        <v>1381</v>
      </c>
      <c r="E58" s="3" t="s">
        <v>1381</v>
      </c>
      <c r="F58" s="3" t="s">
        <v>97</v>
      </c>
      <c r="G58" s="3" t="s">
        <v>1380</v>
      </c>
    </row>
    <row r="59" spans="1:7" ht="45" customHeight="1" x14ac:dyDescent="0.3">
      <c r="A59" s="3" t="s">
        <v>443</v>
      </c>
      <c r="B59" s="3" t="s">
        <v>5101</v>
      </c>
      <c r="C59" s="3" t="s">
        <v>1380</v>
      </c>
      <c r="D59" s="3" t="s">
        <v>1381</v>
      </c>
      <c r="E59" s="3" t="s">
        <v>1381</v>
      </c>
      <c r="F59" s="3" t="s">
        <v>97</v>
      </c>
      <c r="G59" s="3" t="s">
        <v>1380</v>
      </c>
    </row>
    <row r="60" spans="1:7" ht="45" customHeight="1" x14ac:dyDescent="0.3">
      <c r="A60" s="3" t="s">
        <v>447</v>
      </c>
      <c r="B60" s="3" t="s">
        <v>5102</v>
      </c>
      <c r="C60" s="3" t="s">
        <v>1380</v>
      </c>
      <c r="D60" s="3" t="s">
        <v>1381</v>
      </c>
      <c r="E60" s="3" t="s">
        <v>1381</v>
      </c>
      <c r="F60" s="3" t="s">
        <v>97</v>
      </c>
      <c r="G60" s="3" t="s">
        <v>1380</v>
      </c>
    </row>
    <row r="61" spans="1:7" ht="45" customHeight="1" x14ac:dyDescent="0.3">
      <c r="A61" s="3" t="s">
        <v>456</v>
      </c>
      <c r="B61" s="3" t="s">
        <v>5103</v>
      </c>
      <c r="C61" s="3" t="s">
        <v>1380</v>
      </c>
      <c r="D61" s="3" t="s">
        <v>1381</v>
      </c>
      <c r="E61" s="3" t="s">
        <v>1381</v>
      </c>
      <c r="F61" s="3" t="s">
        <v>97</v>
      </c>
      <c r="G61" s="3" t="s">
        <v>1380</v>
      </c>
    </row>
    <row r="62" spans="1:7" ht="45" customHeight="1" x14ac:dyDescent="0.3">
      <c r="A62" s="3" t="s">
        <v>460</v>
      </c>
      <c r="B62" s="3" t="s">
        <v>5104</v>
      </c>
      <c r="C62" s="3" t="s">
        <v>1380</v>
      </c>
      <c r="D62" s="3" t="s">
        <v>1381</v>
      </c>
      <c r="E62" s="3" t="s">
        <v>1381</v>
      </c>
      <c r="F62" s="3" t="s">
        <v>97</v>
      </c>
      <c r="G62" s="3" t="s">
        <v>1380</v>
      </c>
    </row>
    <row r="63" spans="1:7" ht="45" customHeight="1" x14ac:dyDescent="0.3">
      <c r="A63" s="3" t="s">
        <v>468</v>
      </c>
      <c r="B63" s="3" t="s">
        <v>5105</v>
      </c>
      <c r="C63" s="3" t="s">
        <v>1380</v>
      </c>
      <c r="D63" s="3" t="s">
        <v>1381</v>
      </c>
      <c r="E63" s="3" t="s">
        <v>1381</v>
      </c>
      <c r="F63" s="3" t="s">
        <v>97</v>
      </c>
      <c r="G63" s="3" t="s">
        <v>1380</v>
      </c>
    </row>
    <row r="64" spans="1:7" ht="45" customHeight="1" x14ac:dyDescent="0.3">
      <c r="A64" s="3" t="s">
        <v>476</v>
      </c>
      <c r="B64" s="3" t="s">
        <v>5106</v>
      </c>
      <c r="C64" s="3" t="s">
        <v>1380</v>
      </c>
      <c r="D64" s="3" t="s">
        <v>1381</v>
      </c>
      <c r="E64" s="3" t="s">
        <v>1381</v>
      </c>
      <c r="F64" s="3" t="s">
        <v>97</v>
      </c>
      <c r="G64" s="3" t="s">
        <v>1380</v>
      </c>
    </row>
    <row r="65" spans="1:7" ht="45" customHeight="1" x14ac:dyDescent="0.3">
      <c r="A65" s="3" t="s">
        <v>486</v>
      </c>
      <c r="B65" s="3" t="s">
        <v>5107</v>
      </c>
      <c r="C65" s="3" t="s">
        <v>1380</v>
      </c>
      <c r="D65" s="3" t="s">
        <v>1381</v>
      </c>
      <c r="E65" s="3" t="s">
        <v>1381</v>
      </c>
      <c r="F65" s="3" t="s">
        <v>97</v>
      </c>
      <c r="G65" s="3" t="s">
        <v>1380</v>
      </c>
    </row>
    <row r="66" spans="1:7" ht="45" customHeight="1" x14ac:dyDescent="0.3">
      <c r="A66" s="3" t="s">
        <v>493</v>
      </c>
      <c r="B66" s="3" t="s">
        <v>5108</v>
      </c>
      <c r="C66" s="3" t="s">
        <v>1380</v>
      </c>
      <c r="D66" s="3" t="s">
        <v>1381</v>
      </c>
      <c r="E66" s="3" t="s">
        <v>1381</v>
      </c>
      <c r="F66" s="3" t="s">
        <v>97</v>
      </c>
      <c r="G66" s="3" t="s">
        <v>1380</v>
      </c>
    </row>
    <row r="67" spans="1:7" ht="45" customHeight="1" x14ac:dyDescent="0.3">
      <c r="A67" s="3" t="s">
        <v>500</v>
      </c>
      <c r="B67" s="3" t="s">
        <v>5109</v>
      </c>
      <c r="C67" s="3" t="s">
        <v>1380</v>
      </c>
      <c r="D67" s="3" t="s">
        <v>1381</v>
      </c>
      <c r="E67" s="3" t="s">
        <v>1381</v>
      </c>
      <c r="F67" s="3" t="s">
        <v>97</v>
      </c>
      <c r="G67" s="3" t="s">
        <v>1380</v>
      </c>
    </row>
    <row r="68" spans="1:7" ht="45" customHeight="1" x14ac:dyDescent="0.3">
      <c r="A68" s="3" t="s">
        <v>504</v>
      </c>
      <c r="B68" s="3" t="s">
        <v>5110</v>
      </c>
      <c r="C68" s="3" t="s">
        <v>1380</v>
      </c>
      <c r="D68" s="3" t="s">
        <v>1381</v>
      </c>
      <c r="E68" s="3" t="s">
        <v>1381</v>
      </c>
      <c r="F68" s="3" t="s">
        <v>97</v>
      </c>
      <c r="G68" s="3" t="s">
        <v>1380</v>
      </c>
    </row>
    <row r="69" spans="1:7" ht="45" customHeight="1" x14ac:dyDescent="0.3">
      <c r="A69" s="3" t="s">
        <v>510</v>
      </c>
      <c r="B69" s="3" t="s">
        <v>5111</v>
      </c>
      <c r="C69" s="3" t="s">
        <v>1380</v>
      </c>
      <c r="D69" s="3" t="s">
        <v>1381</v>
      </c>
      <c r="E69" s="3" t="s">
        <v>1381</v>
      </c>
      <c r="F69" s="3" t="s">
        <v>97</v>
      </c>
      <c r="G69" s="3" t="s">
        <v>1380</v>
      </c>
    </row>
    <row r="70" spans="1:7" ht="45" customHeight="1" x14ac:dyDescent="0.3">
      <c r="A70" s="3" t="s">
        <v>516</v>
      </c>
      <c r="B70" s="3" t="s">
        <v>5112</v>
      </c>
      <c r="C70" s="3" t="s">
        <v>1380</v>
      </c>
      <c r="D70" s="3" t="s">
        <v>1381</v>
      </c>
      <c r="E70" s="3" t="s">
        <v>1381</v>
      </c>
      <c r="F70" s="3" t="s">
        <v>97</v>
      </c>
      <c r="G70" s="3" t="s">
        <v>1380</v>
      </c>
    </row>
    <row r="71" spans="1:7" ht="45" customHeight="1" x14ac:dyDescent="0.3">
      <c r="A71" s="3" t="s">
        <v>520</v>
      </c>
      <c r="B71" s="3" t="s">
        <v>5113</v>
      </c>
      <c r="C71" s="3" t="s">
        <v>1380</v>
      </c>
      <c r="D71" s="3" t="s">
        <v>1381</v>
      </c>
      <c r="E71" s="3" t="s">
        <v>1381</v>
      </c>
      <c r="F71" s="3" t="s">
        <v>97</v>
      </c>
      <c r="G71" s="3" t="s">
        <v>1380</v>
      </c>
    </row>
    <row r="72" spans="1:7" ht="45" customHeight="1" x14ac:dyDescent="0.3">
      <c r="A72" s="3" t="s">
        <v>524</v>
      </c>
      <c r="B72" s="3" t="s">
        <v>5114</v>
      </c>
      <c r="C72" s="3" t="s">
        <v>1380</v>
      </c>
      <c r="D72" s="3" t="s">
        <v>1381</v>
      </c>
      <c r="E72" s="3" t="s">
        <v>1381</v>
      </c>
      <c r="F72" s="3" t="s">
        <v>97</v>
      </c>
      <c r="G72" s="3" t="s">
        <v>1380</v>
      </c>
    </row>
    <row r="73" spans="1:7" ht="45" customHeight="1" x14ac:dyDescent="0.3">
      <c r="A73" s="3" t="s">
        <v>534</v>
      </c>
      <c r="B73" s="3" t="s">
        <v>5115</v>
      </c>
      <c r="C73" s="3" t="s">
        <v>1380</v>
      </c>
      <c r="D73" s="3" t="s">
        <v>1381</v>
      </c>
      <c r="E73" s="3" t="s">
        <v>1381</v>
      </c>
      <c r="F73" s="3" t="s">
        <v>97</v>
      </c>
      <c r="G73" s="3" t="s">
        <v>1380</v>
      </c>
    </row>
    <row r="74" spans="1:7" ht="45" customHeight="1" x14ac:dyDescent="0.3">
      <c r="A74" s="3" t="s">
        <v>544</v>
      </c>
      <c r="B74" s="3" t="s">
        <v>5116</v>
      </c>
      <c r="C74" s="3" t="s">
        <v>1380</v>
      </c>
      <c r="D74" s="3" t="s">
        <v>1381</v>
      </c>
      <c r="E74" s="3" t="s">
        <v>1381</v>
      </c>
      <c r="F74" s="3" t="s">
        <v>97</v>
      </c>
      <c r="G74" s="3" t="s">
        <v>1380</v>
      </c>
    </row>
    <row r="75" spans="1:7" ht="45" customHeight="1" x14ac:dyDescent="0.3">
      <c r="A75" s="3" t="s">
        <v>551</v>
      </c>
      <c r="B75" s="3" t="s">
        <v>5117</v>
      </c>
      <c r="C75" s="3" t="s">
        <v>1380</v>
      </c>
      <c r="D75" s="3" t="s">
        <v>1381</v>
      </c>
      <c r="E75" s="3" t="s">
        <v>1381</v>
      </c>
      <c r="F75" s="3" t="s">
        <v>97</v>
      </c>
      <c r="G75" s="3" t="s">
        <v>1380</v>
      </c>
    </row>
    <row r="76" spans="1:7" ht="45" customHeight="1" x14ac:dyDescent="0.3">
      <c r="A76" s="3" t="s">
        <v>555</v>
      </c>
      <c r="B76" s="3" t="s">
        <v>5118</v>
      </c>
      <c r="C76" s="3" t="s">
        <v>1380</v>
      </c>
      <c r="D76" s="3" t="s">
        <v>1381</v>
      </c>
      <c r="E76" s="3" t="s">
        <v>1381</v>
      </c>
      <c r="F76" s="3" t="s">
        <v>97</v>
      </c>
      <c r="G76" s="3" t="s">
        <v>1380</v>
      </c>
    </row>
    <row r="77" spans="1:7" ht="45" customHeight="1" x14ac:dyDescent="0.3">
      <c r="A77" s="3" t="s">
        <v>563</v>
      </c>
      <c r="B77" s="3" t="s">
        <v>5119</v>
      </c>
      <c r="C77" s="3" t="s">
        <v>1380</v>
      </c>
      <c r="D77" s="3" t="s">
        <v>1381</v>
      </c>
      <c r="E77" s="3" t="s">
        <v>1381</v>
      </c>
      <c r="F77" s="3" t="s">
        <v>97</v>
      </c>
      <c r="G77" s="3" t="s">
        <v>1380</v>
      </c>
    </row>
    <row r="78" spans="1:7" ht="45" customHeight="1" x14ac:dyDescent="0.3">
      <c r="A78" s="3" t="s">
        <v>570</v>
      </c>
      <c r="B78" s="3" t="s">
        <v>5120</v>
      </c>
      <c r="C78" s="3" t="s">
        <v>1380</v>
      </c>
      <c r="D78" s="3" t="s">
        <v>1381</v>
      </c>
      <c r="E78" s="3" t="s">
        <v>1381</v>
      </c>
      <c r="F78" s="3" t="s">
        <v>97</v>
      </c>
      <c r="G78" s="3" t="s">
        <v>1380</v>
      </c>
    </row>
    <row r="79" spans="1:7" ht="45" customHeight="1" x14ac:dyDescent="0.3">
      <c r="A79" s="3" t="s">
        <v>577</v>
      </c>
      <c r="B79" s="3" t="s">
        <v>5121</v>
      </c>
      <c r="C79" s="3" t="s">
        <v>1380</v>
      </c>
      <c r="D79" s="3" t="s">
        <v>1381</v>
      </c>
      <c r="E79" s="3" t="s">
        <v>1381</v>
      </c>
      <c r="F79" s="3" t="s">
        <v>97</v>
      </c>
      <c r="G79" s="3" t="s">
        <v>1380</v>
      </c>
    </row>
    <row r="80" spans="1:7" ht="45" customHeight="1" x14ac:dyDescent="0.3">
      <c r="A80" s="3" t="s">
        <v>581</v>
      </c>
      <c r="B80" s="3" t="s">
        <v>5122</v>
      </c>
      <c r="C80" s="3" t="s">
        <v>1380</v>
      </c>
      <c r="D80" s="3" t="s">
        <v>1381</v>
      </c>
      <c r="E80" s="3" t="s">
        <v>1381</v>
      </c>
      <c r="F80" s="3" t="s">
        <v>97</v>
      </c>
      <c r="G80" s="3" t="s">
        <v>1380</v>
      </c>
    </row>
    <row r="81" spans="1:7" ht="45" customHeight="1" x14ac:dyDescent="0.3">
      <c r="A81" s="3" t="s">
        <v>591</v>
      </c>
      <c r="B81" s="3" t="s">
        <v>5123</v>
      </c>
      <c r="C81" s="3" t="s">
        <v>1380</v>
      </c>
      <c r="D81" s="3" t="s">
        <v>1381</v>
      </c>
      <c r="E81" s="3" t="s">
        <v>1381</v>
      </c>
      <c r="F81" s="3" t="s">
        <v>97</v>
      </c>
      <c r="G81" s="3" t="s">
        <v>1380</v>
      </c>
    </row>
    <row r="82" spans="1:7" ht="45" customHeight="1" x14ac:dyDescent="0.3">
      <c r="A82" s="3" t="s">
        <v>598</v>
      </c>
      <c r="B82" s="3" t="s">
        <v>5124</v>
      </c>
      <c r="C82" s="3" t="s">
        <v>1380</v>
      </c>
      <c r="D82" s="3" t="s">
        <v>1381</v>
      </c>
      <c r="E82" s="3" t="s">
        <v>1381</v>
      </c>
      <c r="F82" s="3" t="s">
        <v>97</v>
      </c>
      <c r="G82" s="3" t="s">
        <v>1380</v>
      </c>
    </row>
    <row r="83" spans="1:7" ht="45" customHeight="1" x14ac:dyDescent="0.3">
      <c r="A83" s="3" t="s">
        <v>604</v>
      </c>
      <c r="B83" s="3" t="s">
        <v>5125</v>
      </c>
      <c r="C83" s="3" t="s">
        <v>1380</v>
      </c>
      <c r="D83" s="3" t="s">
        <v>1381</v>
      </c>
      <c r="E83" s="3" t="s">
        <v>1381</v>
      </c>
      <c r="F83" s="3" t="s">
        <v>97</v>
      </c>
      <c r="G83" s="3" t="s">
        <v>1380</v>
      </c>
    </row>
    <row r="84" spans="1:7" ht="45" customHeight="1" x14ac:dyDescent="0.3">
      <c r="A84" s="3" t="s">
        <v>611</v>
      </c>
      <c r="B84" s="3" t="s">
        <v>5126</v>
      </c>
      <c r="C84" s="3" t="s">
        <v>1380</v>
      </c>
      <c r="D84" s="3" t="s">
        <v>1381</v>
      </c>
      <c r="E84" s="3" t="s">
        <v>1381</v>
      </c>
      <c r="F84" s="3" t="s">
        <v>97</v>
      </c>
      <c r="G84" s="3" t="s">
        <v>1380</v>
      </c>
    </row>
    <row r="85" spans="1:7" ht="45" customHeight="1" x14ac:dyDescent="0.3">
      <c r="A85" s="3" t="s">
        <v>618</v>
      </c>
      <c r="B85" s="3" t="s">
        <v>5127</v>
      </c>
      <c r="C85" s="3" t="s">
        <v>1380</v>
      </c>
      <c r="D85" s="3" t="s">
        <v>1381</v>
      </c>
      <c r="E85" s="3" t="s">
        <v>1381</v>
      </c>
      <c r="F85" s="3" t="s">
        <v>97</v>
      </c>
      <c r="G85" s="3" t="s">
        <v>1380</v>
      </c>
    </row>
    <row r="86" spans="1:7" ht="45" customHeight="1" x14ac:dyDescent="0.3">
      <c r="A86" s="3" t="s">
        <v>622</v>
      </c>
      <c r="B86" s="3" t="s">
        <v>5128</v>
      </c>
      <c r="C86" s="3" t="s">
        <v>1380</v>
      </c>
      <c r="D86" s="3" t="s">
        <v>1381</v>
      </c>
      <c r="E86" s="3" t="s">
        <v>1381</v>
      </c>
      <c r="F86" s="3" t="s">
        <v>97</v>
      </c>
      <c r="G86" s="3" t="s">
        <v>1380</v>
      </c>
    </row>
    <row r="87" spans="1:7" ht="45" customHeight="1" x14ac:dyDescent="0.3">
      <c r="A87" s="3" t="s">
        <v>626</v>
      </c>
      <c r="B87" s="3" t="s">
        <v>5129</v>
      </c>
      <c r="C87" s="3" t="s">
        <v>1380</v>
      </c>
      <c r="D87" s="3" t="s">
        <v>1381</v>
      </c>
      <c r="E87" s="3" t="s">
        <v>1381</v>
      </c>
      <c r="F87" s="3" t="s">
        <v>97</v>
      </c>
      <c r="G87" s="3" t="s">
        <v>1380</v>
      </c>
    </row>
    <row r="88" spans="1:7" ht="45" customHeight="1" x14ac:dyDescent="0.3">
      <c r="A88" s="3" t="s">
        <v>630</v>
      </c>
      <c r="B88" s="3" t="s">
        <v>5130</v>
      </c>
      <c r="C88" s="3" t="s">
        <v>1380</v>
      </c>
      <c r="D88" s="3" t="s">
        <v>1381</v>
      </c>
      <c r="E88" s="3" t="s">
        <v>1381</v>
      </c>
      <c r="F88" s="3" t="s">
        <v>97</v>
      </c>
      <c r="G88" s="3" t="s">
        <v>1380</v>
      </c>
    </row>
    <row r="89" spans="1:7" ht="45" customHeight="1" x14ac:dyDescent="0.3">
      <c r="A89" s="3" t="s">
        <v>635</v>
      </c>
      <c r="B89" s="3" t="s">
        <v>5131</v>
      </c>
      <c r="C89" s="3" t="s">
        <v>1380</v>
      </c>
      <c r="D89" s="3" t="s">
        <v>1381</v>
      </c>
      <c r="E89" s="3" t="s">
        <v>1381</v>
      </c>
      <c r="F89" s="3" t="s">
        <v>97</v>
      </c>
      <c r="G89" s="3" t="s">
        <v>1380</v>
      </c>
    </row>
    <row r="90" spans="1:7" ht="45" customHeight="1" x14ac:dyDescent="0.3">
      <c r="A90" s="3" t="s">
        <v>640</v>
      </c>
      <c r="B90" s="3" t="s">
        <v>5132</v>
      </c>
      <c r="C90" s="3" t="s">
        <v>1380</v>
      </c>
      <c r="D90" s="3" t="s">
        <v>1381</v>
      </c>
      <c r="E90" s="3" t="s">
        <v>1381</v>
      </c>
      <c r="F90" s="3" t="s">
        <v>97</v>
      </c>
      <c r="G90" s="3" t="s">
        <v>1380</v>
      </c>
    </row>
    <row r="91" spans="1:7" ht="45" customHeight="1" x14ac:dyDescent="0.3">
      <c r="A91" s="3" t="s">
        <v>644</v>
      </c>
      <c r="B91" s="3" t="s">
        <v>5133</v>
      </c>
      <c r="C91" s="3" t="s">
        <v>1380</v>
      </c>
      <c r="D91" s="3" t="s">
        <v>1381</v>
      </c>
      <c r="E91" s="3" t="s">
        <v>1381</v>
      </c>
      <c r="F91" s="3" t="s">
        <v>97</v>
      </c>
      <c r="G91" s="3" t="s">
        <v>1380</v>
      </c>
    </row>
    <row r="92" spans="1:7" ht="45" customHeight="1" x14ac:dyDescent="0.3">
      <c r="A92" s="3" t="s">
        <v>650</v>
      </c>
      <c r="B92" s="3" t="s">
        <v>5134</v>
      </c>
      <c r="C92" s="3" t="s">
        <v>1380</v>
      </c>
      <c r="D92" s="3" t="s">
        <v>1381</v>
      </c>
      <c r="E92" s="3" t="s">
        <v>1381</v>
      </c>
      <c r="F92" s="3" t="s">
        <v>97</v>
      </c>
      <c r="G92" s="3" t="s">
        <v>1380</v>
      </c>
    </row>
    <row r="93" spans="1:7" ht="45" customHeight="1" x14ac:dyDescent="0.3">
      <c r="A93" s="3" t="s">
        <v>655</v>
      </c>
      <c r="B93" s="3" t="s">
        <v>5135</v>
      </c>
      <c r="C93" s="3" t="s">
        <v>1380</v>
      </c>
      <c r="D93" s="3" t="s">
        <v>1381</v>
      </c>
      <c r="E93" s="3" t="s">
        <v>1381</v>
      </c>
      <c r="F93" s="3" t="s">
        <v>97</v>
      </c>
      <c r="G93" s="3" t="s">
        <v>1380</v>
      </c>
    </row>
    <row r="94" spans="1:7" ht="45" customHeight="1" x14ac:dyDescent="0.3">
      <c r="A94" s="3" t="s">
        <v>660</v>
      </c>
      <c r="B94" s="3" t="s">
        <v>5136</v>
      </c>
      <c r="C94" s="3" t="s">
        <v>1380</v>
      </c>
      <c r="D94" s="3" t="s">
        <v>1381</v>
      </c>
      <c r="E94" s="3" t="s">
        <v>1381</v>
      </c>
      <c r="F94" s="3" t="s">
        <v>97</v>
      </c>
      <c r="G94" s="3" t="s">
        <v>1380</v>
      </c>
    </row>
    <row r="95" spans="1:7" ht="45" customHeight="1" x14ac:dyDescent="0.3">
      <c r="A95" s="3" t="s">
        <v>666</v>
      </c>
      <c r="B95" s="3" t="s">
        <v>5137</v>
      </c>
      <c r="C95" s="3" t="s">
        <v>1380</v>
      </c>
      <c r="D95" s="3" t="s">
        <v>1381</v>
      </c>
      <c r="E95" s="3" t="s">
        <v>1381</v>
      </c>
      <c r="F95" s="3" t="s">
        <v>97</v>
      </c>
      <c r="G95" s="3" t="s">
        <v>1380</v>
      </c>
    </row>
    <row r="96" spans="1:7" ht="45" customHeight="1" x14ac:dyDescent="0.3">
      <c r="A96" s="3" t="s">
        <v>672</v>
      </c>
      <c r="B96" s="3" t="s">
        <v>5138</v>
      </c>
      <c r="C96" s="3" t="s">
        <v>1380</v>
      </c>
      <c r="D96" s="3" t="s">
        <v>1381</v>
      </c>
      <c r="E96" s="3" t="s">
        <v>1381</v>
      </c>
      <c r="F96" s="3" t="s">
        <v>97</v>
      </c>
      <c r="G96" s="3" t="s">
        <v>1380</v>
      </c>
    </row>
    <row r="97" spans="1:7" ht="45" customHeight="1" x14ac:dyDescent="0.3">
      <c r="A97" s="3" t="s">
        <v>676</v>
      </c>
      <c r="B97" s="3" t="s">
        <v>5139</v>
      </c>
      <c r="C97" s="3" t="s">
        <v>1380</v>
      </c>
      <c r="D97" s="3" t="s">
        <v>1381</v>
      </c>
      <c r="E97" s="3" t="s">
        <v>1381</v>
      </c>
      <c r="F97" s="3" t="s">
        <v>97</v>
      </c>
      <c r="G97" s="3" t="s">
        <v>1380</v>
      </c>
    </row>
    <row r="98" spans="1:7" ht="45" customHeight="1" x14ac:dyDescent="0.3">
      <c r="A98" s="3" t="s">
        <v>683</v>
      </c>
      <c r="B98" s="3" t="s">
        <v>5140</v>
      </c>
      <c r="C98" s="3" t="s">
        <v>1380</v>
      </c>
      <c r="D98" s="3" t="s">
        <v>1381</v>
      </c>
      <c r="E98" s="3" t="s">
        <v>1381</v>
      </c>
      <c r="F98" s="3" t="s">
        <v>97</v>
      </c>
      <c r="G98" s="3" t="s">
        <v>1380</v>
      </c>
    </row>
    <row r="99" spans="1:7" ht="45" customHeight="1" x14ac:dyDescent="0.3">
      <c r="A99" s="3" t="s">
        <v>688</v>
      </c>
      <c r="B99" s="3" t="s">
        <v>5141</v>
      </c>
      <c r="C99" s="3" t="s">
        <v>1380</v>
      </c>
      <c r="D99" s="3" t="s">
        <v>1381</v>
      </c>
      <c r="E99" s="3" t="s">
        <v>1381</v>
      </c>
      <c r="F99" s="3" t="s">
        <v>97</v>
      </c>
      <c r="G99" s="3" t="s">
        <v>1380</v>
      </c>
    </row>
    <row r="100" spans="1:7" ht="45" customHeight="1" x14ac:dyDescent="0.3">
      <c r="A100" s="3" t="s">
        <v>693</v>
      </c>
      <c r="B100" s="3" t="s">
        <v>5142</v>
      </c>
      <c r="C100" s="3" t="s">
        <v>1380</v>
      </c>
      <c r="D100" s="3" t="s">
        <v>1381</v>
      </c>
      <c r="E100" s="3" t="s">
        <v>1381</v>
      </c>
      <c r="F100" s="3" t="s">
        <v>97</v>
      </c>
      <c r="G100" s="3" t="s">
        <v>1380</v>
      </c>
    </row>
    <row r="101" spans="1:7" ht="45" customHeight="1" x14ac:dyDescent="0.3">
      <c r="A101" s="3" t="s">
        <v>701</v>
      </c>
      <c r="B101" s="3" t="s">
        <v>5143</v>
      </c>
      <c r="C101" s="3" t="s">
        <v>1380</v>
      </c>
      <c r="D101" s="3" t="s">
        <v>1381</v>
      </c>
      <c r="E101" s="3" t="s">
        <v>1381</v>
      </c>
      <c r="F101" s="3" t="s">
        <v>97</v>
      </c>
      <c r="G101" s="3" t="s">
        <v>1380</v>
      </c>
    </row>
    <row r="102" spans="1:7" ht="45" customHeight="1" x14ac:dyDescent="0.3">
      <c r="A102" s="3" t="s">
        <v>711</v>
      </c>
      <c r="B102" s="3" t="s">
        <v>5144</v>
      </c>
      <c r="C102" s="3" t="s">
        <v>1380</v>
      </c>
      <c r="D102" s="3" t="s">
        <v>1381</v>
      </c>
      <c r="E102" s="3" t="s">
        <v>1381</v>
      </c>
      <c r="F102" s="3" t="s">
        <v>97</v>
      </c>
      <c r="G102" s="3" t="s">
        <v>1380</v>
      </c>
    </row>
    <row r="103" spans="1:7" ht="45" customHeight="1" x14ac:dyDescent="0.3">
      <c r="A103" s="3" t="s">
        <v>716</v>
      </c>
      <c r="B103" s="3" t="s">
        <v>5145</v>
      </c>
      <c r="C103" s="3" t="s">
        <v>1380</v>
      </c>
      <c r="D103" s="3" t="s">
        <v>1381</v>
      </c>
      <c r="E103" s="3" t="s">
        <v>1381</v>
      </c>
      <c r="F103" s="3" t="s">
        <v>97</v>
      </c>
      <c r="G103" s="3" t="s">
        <v>1380</v>
      </c>
    </row>
    <row r="104" spans="1:7" ht="45" customHeight="1" x14ac:dyDescent="0.3">
      <c r="A104" s="3" t="s">
        <v>721</v>
      </c>
      <c r="B104" s="3" t="s">
        <v>5146</v>
      </c>
      <c r="C104" s="3" t="s">
        <v>1380</v>
      </c>
      <c r="D104" s="3" t="s">
        <v>1381</v>
      </c>
      <c r="E104" s="3" t="s">
        <v>1381</v>
      </c>
      <c r="F104" s="3" t="s">
        <v>97</v>
      </c>
      <c r="G104" s="3" t="s">
        <v>1380</v>
      </c>
    </row>
    <row r="105" spans="1:7" ht="45" customHeight="1" x14ac:dyDescent="0.3">
      <c r="A105" s="3" t="s">
        <v>726</v>
      </c>
      <c r="B105" s="3" t="s">
        <v>5147</v>
      </c>
      <c r="C105" s="3" t="s">
        <v>1380</v>
      </c>
      <c r="D105" s="3" t="s">
        <v>1381</v>
      </c>
      <c r="E105" s="3" t="s">
        <v>1381</v>
      </c>
      <c r="F105" s="3" t="s">
        <v>97</v>
      </c>
      <c r="G105" s="3" t="s">
        <v>1380</v>
      </c>
    </row>
    <row r="106" spans="1:7" ht="45" customHeight="1" x14ac:dyDescent="0.3">
      <c r="A106" s="3" t="s">
        <v>731</v>
      </c>
      <c r="B106" s="3" t="s">
        <v>5148</v>
      </c>
      <c r="C106" s="3" t="s">
        <v>1380</v>
      </c>
      <c r="D106" s="3" t="s">
        <v>1381</v>
      </c>
      <c r="E106" s="3" t="s">
        <v>1381</v>
      </c>
      <c r="F106" s="3" t="s">
        <v>97</v>
      </c>
      <c r="G106" s="3" t="s">
        <v>1380</v>
      </c>
    </row>
    <row r="107" spans="1:7" ht="45" customHeight="1" x14ac:dyDescent="0.3">
      <c r="A107" s="3" t="s">
        <v>735</v>
      </c>
      <c r="B107" s="3" t="s">
        <v>5149</v>
      </c>
      <c r="C107" s="3" t="s">
        <v>1380</v>
      </c>
      <c r="D107" s="3" t="s">
        <v>1381</v>
      </c>
      <c r="E107" s="3" t="s">
        <v>1381</v>
      </c>
      <c r="F107" s="3" t="s">
        <v>97</v>
      </c>
      <c r="G107" s="3" t="s">
        <v>1380</v>
      </c>
    </row>
    <row r="108" spans="1:7" ht="45" customHeight="1" x14ac:dyDescent="0.3">
      <c r="A108" s="3" t="s">
        <v>742</v>
      </c>
      <c r="B108" s="3" t="s">
        <v>5150</v>
      </c>
      <c r="C108" s="3" t="s">
        <v>1380</v>
      </c>
      <c r="D108" s="3" t="s">
        <v>1381</v>
      </c>
      <c r="E108" s="3" t="s">
        <v>1381</v>
      </c>
      <c r="F108" s="3" t="s">
        <v>97</v>
      </c>
      <c r="G108" s="3" t="s">
        <v>1380</v>
      </c>
    </row>
    <row r="109" spans="1:7" ht="45" customHeight="1" x14ac:dyDescent="0.3">
      <c r="A109" s="3" t="s">
        <v>747</v>
      </c>
      <c r="B109" s="3" t="s">
        <v>5151</v>
      </c>
      <c r="C109" s="3" t="s">
        <v>1380</v>
      </c>
      <c r="D109" s="3" t="s">
        <v>1381</v>
      </c>
      <c r="E109" s="3" t="s">
        <v>1381</v>
      </c>
      <c r="F109" s="3" t="s">
        <v>97</v>
      </c>
      <c r="G109" s="3" t="s">
        <v>1380</v>
      </c>
    </row>
    <row r="110" spans="1:7" ht="45" customHeight="1" x14ac:dyDescent="0.3">
      <c r="A110" s="3" t="s">
        <v>753</v>
      </c>
      <c r="B110" s="3" t="s">
        <v>5152</v>
      </c>
      <c r="C110" s="3" t="s">
        <v>1380</v>
      </c>
      <c r="D110" s="3" t="s">
        <v>1381</v>
      </c>
      <c r="E110" s="3" t="s">
        <v>1381</v>
      </c>
      <c r="F110" s="3" t="s">
        <v>97</v>
      </c>
      <c r="G110" s="3" t="s">
        <v>1380</v>
      </c>
    </row>
    <row r="111" spans="1:7" ht="45" customHeight="1" x14ac:dyDescent="0.3">
      <c r="A111" s="3" t="s">
        <v>757</v>
      </c>
      <c r="B111" s="3" t="s">
        <v>5153</v>
      </c>
      <c r="C111" s="3" t="s">
        <v>1380</v>
      </c>
      <c r="D111" s="3" t="s">
        <v>1381</v>
      </c>
      <c r="E111" s="3" t="s">
        <v>1381</v>
      </c>
      <c r="F111" s="3" t="s">
        <v>97</v>
      </c>
      <c r="G111" s="3" t="s">
        <v>1380</v>
      </c>
    </row>
    <row r="112" spans="1:7" ht="45" customHeight="1" x14ac:dyDescent="0.3">
      <c r="A112" s="3" t="s">
        <v>761</v>
      </c>
      <c r="B112" s="3" t="s">
        <v>5154</v>
      </c>
      <c r="C112" s="3" t="s">
        <v>1380</v>
      </c>
      <c r="D112" s="3" t="s">
        <v>1381</v>
      </c>
      <c r="E112" s="3" t="s">
        <v>1381</v>
      </c>
      <c r="F112" s="3" t="s">
        <v>97</v>
      </c>
      <c r="G112" s="3" t="s">
        <v>1380</v>
      </c>
    </row>
    <row r="113" spans="1:7" ht="45" customHeight="1" x14ac:dyDescent="0.3">
      <c r="A113" s="3" t="s">
        <v>765</v>
      </c>
      <c r="B113" s="3" t="s">
        <v>5155</v>
      </c>
      <c r="C113" s="3" t="s">
        <v>1380</v>
      </c>
      <c r="D113" s="3" t="s">
        <v>1381</v>
      </c>
      <c r="E113" s="3" t="s">
        <v>1381</v>
      </c>
      <c r="F113" s="3" t="s">
        <v>97</v>
      </c>
      <c r="G113" s="3" t="s">
        <v>1380</v>
      </c>
    </row>
    <row r="114" spans="1:7" ht="45" customHeight="1" x14ac:dyDescent="0.3">
      <c r="A114" s="3" t="s">
        <v>770</v>
      </c>
      <c r="B114" s="3" t="s">
        <v>5156</v>
      </c>
      <c r="C114" s="3" t="s">
        <v>1380</v>
      </c>
      <c r="D114" s="3" t="s">
        <v>1381</v>
      </c>
      <c r="E114" s="3" t="s">
        <v>1381</v>
      </c>
      <c r="F114" s="3" t="s">
        <v>97</v>
      </c>
      <c r="G114" s="3" t="s">
        <v>1380</v>
      </c>
    </row>
    <row r="115" spans="1:7" ht="45" customHeight="1" x14ac:dyDescent="0.3">
      <c r="A115" s="3" t="s">
        <v>774</v>
      </c>
      <c r="B115" s="3" t="s">
        <v>5157</v>
      </c>
      <c r="C115" s="3" t="s">
        <v>1380</v>
      </c>
      <c r="D115" s="3" t="s">
        <v>1381</v>
      </c>
      <c r="E115" s="3" t="s">
        <v>1381</v>
      </c>
      <c r="F115" s="3" t="s">
        <v>97</v>
      </c>
      <c r="G115" s="3" t="s">
        <v>1380</v>
      </c>
    </row>
    <row r="116" spans="1:7" ht="45" customHeight="1" x14ac:dyDescent="0.3">
      <c r="A116" s="3" t="s">
        <v>776</v>
      </c>
      <c r="B116" s="3" t="s">
        <v>5158</v>
      </c>
      <c r="C116" s="3" t="s">
        <v>1380</v>
      </c>
      <c r="D116" s="3" t="s">
        <v>1381</v>
      </c>
      <c r="E116" s="3" t="s">
        <v>1381</v>
      </c>
      <c r="F116" s="3" t="s">
        <v>97</v>
      </c>
      <c r="G116" s="3" t="s">
        <v>1380</v>
      </c>
    </row>
    <row r="117" spans="1:7" ht="45" customHeight="1" x14ac:dyDescent="0.3">
      <c r="A117" s="3" t="s">
        <v>781</v>
      </c>
      <c r="B117" s="3" t="s">
        <v>5159</v>
      </c>
      <c r="C117" s="3" t="s">
        <v>1380</v>
      </c>
      <c r="D117" s="3" t="s">
        <v>1381</v>
      </c>
      <c r="E117" s="3" t="s">
        <v>1381</v>
      </c>
      <c r="F117" s="3" t="s">
        <v>97</v>
      </c>
      <c r="G117" s="3" t="s">
        <v>1380</v>
      </c>
    </row>
    <row r="118" spans="1:7" ht="45" customHeight="1" x14ac:dyDescent="0.3">
      <c r="A118" s="3" t="s">
        <v>787</v>
      </c>
      <c r="B118" s="3" t="s">
        <v>5160</v>
      </c>
      <c r="C118" s="3" t="s">
        <v>1380</v>
      </c>
      <c r="D118" s="3" t="s">
        <v>1381</v>
      </c>
      <c r="E118" s="3" t="s">
        <v>1381</v>
      </c>
      <c r="F118" s="3" t="s">
        <v>97</v>
      </c>
      <c r="G118" s="3" t="s">
        <v>1380</v>
      </c>
    </row>
    <row r="119" spans="1:7" ht="45" customHeight="1" x14ac:dyDescent="0.3">
      <c r="A119" s="3" t="s">
        <v>791</v>
      </c>
      <c r="B119" s="3" t="s">
        <v>5161</v>
      </c>
      <c r="C119" s="3" t="s">
        <v>1380</v>
      </c>
      <c r="D119" s="3" t="s">
        <v>1381</v>
      </c>
      <c r="E119" s="3" t="s">
        <v>1381</v>
      </c>
      <c r="F119" s="3" t="s">
        <v>97</v>
      </c>
      <c r="G119" s="3" t="s">
        <v>1380</v>
      </c>
    </row>
    <row r="120" spans="1:7" ht="45" customHeight="1" x14ac:dyDescent="0.3">
      <c r="A120" s="3" t="s">
        <v>795</v>
      </c>
      <c r="B120" s="3" t="s">
        <v>5162</v>
      </c>
      <c r="C120" s="3" t="s">
        <v>1380</v>
      </c>
      <c r="D120" s="3" t="s">
        <v>1381</v>
      </c>
      <c r="E120" s="3" t="s">
        <v>1381</v>
      </c>
      <c r="F120" s="3" t="s">
        <v>97</v>
      </c>
      <c r="G120" s="3" t="s">
        <v>1380</v>
      </c>
    </row>
    <row r="121" spans="1:7" ht="45" customHeight="1" x14ac:dyDescent="0.3">
      <c r="A121" s="3" t="s">
        <v>800</v>
      </c>
      <c r="B121" s="3" t="s">
        <v>5163</v>
      </c>
      <c r="C121" s="3" t="s">
        <v>1380</v>
      </c>
      <c r="D121" s="3" t="s">
        <v>1381</v>
      </c>
      <c r="E121" s="3" t="s">
        <v>1381</v>
      </c>
      <c r="F121" s="3" t="s">
        <v>97</v>
      </c>
      <c r="G121" s="3" t="s">
        <v>1380</v>
      </c>
    </row>
    <row r="122" spans="1:7" ht="45" customHeight="1" x14ac:dyDescent="0.3">
      <c r="A122" s="3" t="s">
        <v>806</v>
      </c>
      <c r="B122" s="3" t="s">
        <v>5164</v>
      </c>
      <c r="C122" s="3" t="s">
        <v>1380</v>
      </c>
      <c r="D122" s="3" t="s">
        <v>1381</v>
      </c>
      <c r="E122" s="3" t="s">
        <v>1381</v>
      </c>
      <c r="F122" s="3" t="s">
        <v>97</v>
      </c>
      <c r="G122" s="3" t="s">
        <v>1380</v>
      </c>
    </row>
    <row r="123" spans="1:7" ht="45" customHeight="1" x14ac:dyDescent="0.3">
      <c r="A123" s="3" t="s">
        <v>812</v>
      </c>
      <c r="B123" s="3" t="s">
        <v>5165</v>
      </c>
      <c r="C123" s="3" t="s">
        <v>1380</v>
      </c>
      <c r="D123" s="3" t="s">
        <v>1381</v>
      </c>
      <c r="E123" s="3" t="s">
        <v>1381</v>
      </c>
      <c r="F123" s="3" t="s">
        <v>97</v>
      </c>
      <c r="G123" s="3" t="s">
        <v>1380</v>
      </c>
    </row>
    <row r="124" spans="1:7" ht="45" customHeight="1" x14ac:dyDescent="0.3">
      <c r="A124" s="3" t="s">
        <v>816</v>
      </c>
      <c r="B124" s="3" t="s">
        <v>5166</v>
      </c>
      <c r="C124" s="3" t="s">
        <v>1380</v>
      </c>
      <c r="D124" s="3" t="s">
        <v>1381</v>
      </c>
      <c r="E124" s="3" t="s">
        <v>1381</v>
      </c>
      <c r="F124" s="3" t="s">
        <v>97</v>
      </c>
      <c r="G124" s="3" t="s">
        <v>1380</v>
      </c>
    </row>
    <row r="125" spans="1:7" ht="45" customHeight="1" x14ac:dyDescent="0.3">
      <c r="A125" s="3" t="s">
        <v>820</v>
      </c>
      <c r="B125" s="3" t="s">
        <v>5167</v>
      </c>
      <c r="C125" s="3" t="s">
        <v>1380</v>
      </c>
      <c r="D125" s="3" t="s">
        <v>1381</v>
      </c>
      <c r="E125" s="3" t="s">
        <v>1381</v>
      </c>
      <c r="F125" s="3" t="s">
        <v>97</v>
      </c>
      <c r="G125" s="3" t="s">
        <v>1380</v>
      </c>
    </row>
    <row r="126" spans="1:7" ht="45" customHeight="1" x14ac:dyDescent="0.3">
      <c r="A126" s="3" t="s">
        <v>827</v>
      </c>
      <c r="B126" s="3" t="s">
        <v>5168</v>
      </c>
      <c r="C126" s="3" t="s">
        <v>1380</v>
      </c>
      <c r="D126" s="3" t="s">
        <v>1381</v>
      </c>
      <c r="E126" s="3" t="s">
        <v>1381</v>
      </c>
      <c r="F126" s="3" t="s">
        <v>97</v>
      </c>
      <c r="G126" s="3" t="s">
        <v>1380</v>
      </c>
    </row>
    <row r="127" spans="1:7" ht="45" customHeight="1" x14ac:dyDescent="0.3">
      <c r="A127" s="3" t="s">
        <v>832</v>
      </c>
      <c r="B127" s="3" t="s">
        <v>5169</v>
      </c>
      <c r="C127" s="3" t="s">
        <v>1380</v>
      </c>
      <c r="D127" s="3" t="s">
        <v>1381</v>
      </c>
      <c r="E127" s="3" t="s">
        <v>1381</v>
      </c>
      <c r="F127" s="3" t="s">
        <v>97</v>
      </c>
      <c r="G127" s="3" t="s">
        <v>1380</v>
      </c>
    </row>
    <row r="128" spans="1:7" ht="45" customHeight="1" x14ac:dyDescent="0.3">
      <c r="A128" s="3" t="s">
        <v>839</v>
      </c>
      <c r="B128" s="3" t="s">
        <v>5170</v>
      </c>
      <c r="C128" s="3" t="s">
        <v>1380</v>
      </c>
      <c r="D128" s="3" t="s">
        <v>1381</v>
      </c>
      <c r="E128" s="3" t="s">
        <v>1381</v>
      </c>
      <c r="F128" s="3" t="s">
        <v>97</v>
      </c>
      <c r="G128" s="3" t="s">
        <v>1380</v>
      </c>
    </row>
    <row r="129" spans="1:7" ht="45" customHeight="1" x14ac:dyDescent="0.3">
      <c r="A129" s="3" t="s">
        <v>844</v>
      </c>
      <c r="B129" s="3" t="s">
        <v>5171</v>
      </c>
      <c r="C129" s="3" t="s">
        <v>1380</v>
      </c>
      <c r="D129" s="3" t="s">
        <v>1381</v>
      </c>
      <c r="E129" s="3" t="s">
        <v>1381</v>
      </c>
      <c r="F129" s="3" t="s">
        <v>97</v>
      </c>
      <c r="G129" s="3" t="s">
        <v>1380</v>
      </c>
    </row>
    <row r="130" spans="1:7" ht="45" customHeight="1" x14ac:dyDescent="0.3">
      <c r="A130" s="3" t="s">
        <v>851</v>
      </c>
      <c r="B130" s="3" t="s">
        <v>5172</v>
      </c>
      <c r="C130" s="3" t="s">
        <v>1380</v>
      </c>
      <c r="D130" s="3" t="s">
        <v>1381</v>
      </c>
      <c r="E130" s="3" t="s">
        <v>1381</v>
      </c>
      <c r="F130" s="3" t="s">
        <v>97</v>
      </c>
      <c r="G130" s="3" t="s">
        <v>1380</v>
      </c>
    </row>
    <row r="131" spans="1:7" ht="45" customHeight="1" x14ac:dyDescent="0.3">
      <c r="A131" s="3" t="s">
        <v>854</v>
      </c>
      <c r="B131" s="3" t="s">
        <v>5173</v>
      </c>
      <c r="C131" s="3" t="s">
        <v>1380</v>
      </c>
      <c r="D131" s="3" t="s">
        <v>1381</v>
      </c>
      <c r="E131" s="3" t="s">
        <v>1381</v>
      </c>
      <c r="F131" s="3" t="s">
        <v>97</v>
      </c>
      <c r="G131" s="3" t="s">
        <v>1380</v>
      </c>
    </row>
    <row r="132" spans="1:7" ht="45" customHeight="1" x14ac:dyDescent="0.3">
      <c r="A132" s="3" t="s">
        <v>861</v>
      </c>
      <c r="B132" s="3" t="s">
        <v>5174</v>
      </c>
      <c r="C132" s="3" t="s">
        <v>1380</v>
      </c>
      <c r="D132" s="3" t="s">
        <v>1381</v>
      </c>
      <c r="E132" s="3" t="s">
        <v>1381</v>
      </c>
      <c r="F132" s="3" t="s">
        <v>97</v>
      </c>
      <c r="G132" s="3" t="s">
        <v>1380</v>
      </c>
    </row>
    <row r="133" spans="1:7" ht="45" customHeight="1" x14ac:dyDescent="0.3">
      <c r="A133" s="3" t="s">
        <v>865</v>
      </c>
      <c r="B133" s="3" t="s">
        <v>5175</v>
      </c>
      <c r="C133" s="3" t="s">
        <v>1380</v>
      </c>
      <c r="D133" s="3" t="s">
        <v>1381</v>
      </c>
      <c r="E133" s="3" t="s">
        <v>1381</v>
      </c>
      <c r="F133" s="3" t="s">
        <v>97</v>
      </c>
      <c r="G133" s="3" t="s">
        <v>1380</v>
      </c>
    </row>
    <row r="134" spans="1:7" ht="45" customHeight="1" x14ac:dyDescent="0.3">
      <c r="A134" s="3" t="s">
        <v>874</v>
      </c>
      <c r="B134" s="3" t="s">
        <v>5176</v>
      </c>
      <c r="C134" s="3" t="s">
        <v>1380</v>
      </c>
      <c r="D134" s="3" t="s">
        <v>1381</v>
      </c>
      <c r="E134" s="3" t="s">
        <v>1381</v>
      </c>
      <c r="F134" s="3" t="s">
        <v>97</v>
      </c>
      <c r="G134" s="3" t="s">
        <v>1380</v>
      </c>
    </row>
    <row r="135" spans="1:7" ht="45" customHeight="1" x14ac:dyDescent="0.3">
      <c r="A135" s="3" t="s">
        <v>879</v>
      </c>
      <c r="B135" s="3" t="s">
        <v>5177</v>
      </c>
      <c r="C135" s="3" t="s">
        <v>1380</v>
      </c>
      <c r="D135" s="3" t="s">
        <v>1381</v>
      </c>
      <c r="E135" s="3" t="s">
        <v>1381</v>
      </c>
      <c r="F135" s="3" t="s">
        <v>97</v>
      </c>
      <c r="G135" s="3" t="s">
        <v>1380</v>
      </c>
    </row>
    <row r="136" spans="1:7" ht="45" customHeight="1" x14ac:dyDescent="0.3">
      <c r="A136" s="3" t="s">
        <v>883</v>
      </c>
      <c r="B136" s="3" t="s">
        <v>5178</v>
      </c>
      <c r="C136" s="3" t="s">
        <v>1380</v>
      </c>
      <c r="D136" s="3" t="s">
        <v>1381</v>
      </c>
      <c r="E136" s="3" t="s">
        <v>1381</v>
      </c>
      <c r="F136" s="3" t="s">
        <v>97</v>
      </c>
      <c r="G136" s="3" t="s">
        <v>1380</v>
      </c>
    </row>
    <row r="137" spans="1:7" ht="45" customHeight="1" x14ac:dyDescent="0.3">
      <c r="A137" s="3" t="s">
        <v>887</v>
      </c>
      <c r="B137" s="3" t="s">
        <v>5179</v>
      </c>
      <c r="C137" s="3" t="s">
        <v>1380</v>
      </c>
      <c r="D137" s="3" t="s">
        <v>1381</v>
      </c>
      <c r="E137" s="3" t="s">
        <v>1381</v>
      </c>
      <c r="F137" s="3" t="s">
        <v>97</v>
      </c>
      <c r="G137" s="3" t="s">
        <v>1380</v>
      </c>
    </row>
    <row r="138" spans="1:7" ht="45" customHeight="1" x14ac:dyDescent="0.3">
      <c r="A138" s="3" t="s">
        <v>891</v>
      </c>
      <c r="B138" s="3" t="s">
        <v>5180</v>
      </c>
      <c r="C138" s="3" t="s">
        <v>1380</v>
      </c>
      <c r="D138" s="3" t="s">
        <v>1381</v>
      </c>
      <c r="E138" s="3" t="s">
        <v>1381</v>
      </c>
      <c r="F138" s="3" t="s">
        <v>97</v>
      </c>
      <c r="G138" s="3" t="s">
        <v>1380</v>
      </c>
    </row>
    <row r="139" spans="1:7" ht="45" customHeight="1" x14ac:dyDescent="0.3">
      <c r="A139" s="3" t="s">
        <v>895</v>
      </c>
      <c r="B139" s="3" t="s">
        <v>5181</v>
      </c>
      <c r="C139" s="3" t="s">
        <v>1380</v>
      </c>
      <c r="D139" s="3" t="s">
        <v>1381</v>
      </c>
      <c r="E139" s="3" t="s">
        <v>1381</v>
      </c>
      <c r="F139" s="3" t="s">
        <v>97</v>
      </c>
      <c r="G139" s="3" t="s">
        <v>1380</v>
      </c>
    </row>
    <row r="140" spans="1:7" ht="45" customHeight="1" x14ac:dyDescent="0.3">
      <c r="A140" s="3" t="s">
        <v>899</v>
      </c>
      <c r="B140" s="3" t="s">
        <v>5182</v>
      </c>
      <c r="C140" s="3" t="s">
        <v>1380</v>
      </c>
      <c r="D140" s="3" t="s">
        <v>1381</v>
      </c>
      <c r="E140" s="3" t="s">
        <v>1381</v>
      </c>
      <c r="F140" s="3" t="s">
        <v>97</v>
      </c>
      <c r="G140" s="3" t="s">
        <v>1380</v>
      </c>
    </row>
    <row r="141" spans="1:7" ht="45" customHeight="1" x14ac:dyDescent="0.3">
      <c r="A141" s="3" t="s">
        <v>902</v>
      </c>
      <c r="B141" s="3" t="s">
        <v>5183</v>
      </c>
      <c r="C141" s="3" t="s">
        <v>1380</v>
      </c>
      <c r="D141" s="3" t="s">
        <v>1381</v>
      </c>
      <c r="E141" s="3" t="s">
        <v>1381</v>
      </c>
      <c r="F141" s="3" t="s">
        <v>97</v>
      </c>
      <c r="G141" s="3" t="s">
        <v>1380</v>
      </c>
    </row>
    <row r="142" spans="1:7" ht="45" customHeight="1" x14ac:dyDescent="0.3">
      <c r="A142" s="3" t="s">
        <v>908</v>
      </c>
      <c r="B142" s="3" t="s">
        <v>5184</v>
      </c>
      <c r="C142" s="3" t="s">
        <v>1380</v>
      </c>
      <c r="D142" s="3" t="s">
        <v>1381</v>
      </c>
      <c r="E142" s="3" t="s">
        <v>1381</v>
      </c>
      <c r="F142" s="3" t="s">
        <v>97</v>
      </c>
      <c r="G142" s="3" t="s">
        <v>1380</v>
      </c>
    </row>
    <row r="143" spans="1:7" ht="45" customHeight="1" x14ac:dyDescent="0.3">
      <c r="A143" s="3" t="s">
        <v>915</v>
      </c>
      <c r="B143" s="3" t="s">
        <v>5185</v>
      </c>
      <c r="C143" s="3" t="s">
        <v>1380</v>
      </c>
      <c r="D143" s="3" t="s">
        <v>1381</v>
      </c>
      <c r="E143" s="3" t="s">
        <v>1381</v>
      </c>
      <c r="F143" s="3" t="s">
        <v>97</v>
      </c>
      <c r="G143" s="3" t="s">
        <v>1380</v>
      </c>
    </row>
    <row r="144" spans="1:7" ht="45" customHeight="1" x14ac:dyDescent="0.3">
      <c r="A144" s="3" t="s">
        <v>921</v>
      </c>
      <c r="B144" s="3" t="s">
        <v>5186</v>
      </c>
      <c r="C144" s="3" t="s">
        <v>1380</v>
      </c>
      <c r="D144" s="3" t="s">
        <v>1381</v>
      </c>
      <c r="E144" s="3" t="s">
        <v>1381</v>
      </c>
      <c r="F144" s="3" t="s">
        <v>97</v>
      </c>
      <c r="G144" s="3" t="s">
        <v>1380</v>
      </c>
    </row>
    <row r="145" spans="1:7" ht="45" customHeight="1" x14ac:dyDescent="0.3">
      <c r="A145" s="3" t="s">
        <v>924</v>
      </c>
      <c r="B145" s="3" t="s">
        <v>5187</v>
      </c>
      <c r="C145" s="3" t="s">
        <v>1380</v>
      </c>
      <c r="D145" s="3" t="s">
        <v>1381</v>
      </c>
      <c r="E145" s="3" t="s">
        <v>1381</v>
      </c>
      <c r="F145" s="3" t="s">
        <v>97</v>
      </c>
      <c r="G145" s="3" t="s">
        <v>1380</v>
      </c>
    </row>
    <row r="146" spans="1:7" ht="45" customHeight="1" x14ac:dyDescent="0.3">
      <c r="A146" s="3" t="s">
        <v>929</v>
      </c>
      <c r="B146" s="3" t="s">
        <v>5188</v>
      </c>
      <c r="C146" s="3" t="s">
        <v>1380</v>
      </c>
      <c r="D146" s="3" t="s">
        <v>1381</v>
      </c>
      <c r="E146" s="3" t="s">
        <v>1381</v>
      </c>
      <c r="F146" s="3" t="s">
        <v>97</v>
      </c>
      <c r="G146" s="3" t="s">
        <v>1380</v>
      </c>
    </row>
    <row r="147" spans="1:7" ht="45" customHeight="1" x14ac:dyDescent="0.3">
      <c r="A147" s="3" t="s">
        <v>936</v>
      </c>
      <c r="B147" s="3" t="s">
        <v>5189</v>
      </c>
      <c r="C147" s="3" t="s">
        <v>1380</v>
      </c>
      <c r="D147" s="3" t="s">
        <v>1381</v>
      </c>
      <c r="E147" s="3" t="s">
        <v>1381</v>
      </c>
      <c r="F147" s="3" t="s">
        <v>97</v>
      </c>
      <c r="G147" s="3" t="s">
        <v>1380</v>
      </c>
    </row>
    <row r="148" spans="1:7" ht="45" customHeight="1" x14ac:dyDescent="0.3">
      <c r="A148" s="3" t="s">
        <v>942</v>
      </c>
      <c r="B148" s="3" t="s">
        <v>5190</v>
      </c>
      <c r="C148" s="3" t="s">
        <v>1380</v>
      </c>
      <c r="D148" s="3" t="s">
        <v>1381</v>
      </c>
      <c r="E148" s="3" t="s">
        <v>1381</v>
      </c>
      <c r="F148" s="3" t="s">
        <v>97</v>
      </c>
      <c r="G148" s="3" t="s">
        <v>1380</v>
      </c>
    </row>
    <row r="149" spans="1:7" ht="45" customHeight="1" x14ac:dyDescent="0.3">
      <c r="A149" s="3" t="s">
        <v>945</v>
      </c>
      <c r="B149" s="3" t="s">
        <v>5191</v>
      </c>
      <c r="C149" s="3" t="s">
        <v>1380</v>
      </c>
      <c r="D149" s="3" t="s">
        <v>1381</v>
      </c>
      <c r="E149" s="3" t="s">
        <v>1381</v>
      </c>
      <c r="F149" s="3" t="s">
        <v>97</v>
      </c>
      <c r="G149" s="3" t="s">
        <v>1380</v>
      </c>
    </row>
    <row r="150" spans="1:7" ht="45" customHeight="1" x14ac:dyDescent="0.3">
      <c r="A150" s="3" t="s">
        <v>947</v>
      </c>
      <c r="B150" s="3" t="s">
        <v>5192</v>
      </c>
      <c r="C150" s="3" t="s">
        <v>1380</v>
      </c>
      <c r="D150" s="3" t="s">
        <v>1381</v>
      </c>
      <c r="E150" s="3" t="s">
        <v>1381</v>
      </c>
      <c r="F150" s="3" t="s">
        <v>97</v>
      </c>
      <c r="G150" s="3" t="s">
        <v>1380</v>
      </c>
    </row>
    <row r="151" spans="1:7" ht="45" customHeight="1" x14ac:dyDescent="0.3">
      <c r="A151" s="3" t="s">
        <v>949</v>
      </c>
      <c r="B151" s="3" t="s">
        <v>5193</v>
      </c>
      <c r="C151" s="3" t="s">
        <v>1380</v>
      </c>
      <c r="D151" s="3" t="s">
        <v>1381</v>
      </c>
      <c r="E151" s="3" t="s">
        <v>1381</v>
      </c>
      <c r="F151" s="3" t="s">
        <v>97</v>
      </c>
      <c r="G151" s="3" t="s">
        <v>1380</v>
      </c>
    </row>
    <row r="152" spans="1:7" ht="45" customHeight="1" x14ac:dyDescent="0.3">
      <c r="A152" s="3" t="s">
        <v>952</v>
      </c>
      <c r="B152" s="3" t="s">
        <v>5194</v>
      </c>
      <c r="C152" s="3" t="s">
        <v>1380</v>
      </c>
      <c r="D152" s="3" t="s">
        <v>1381</v>
      </c>
      <c r="E152" s="3" t="s">
        <v>1381</v>
      </c>
      <c r="F152" s="3" t="s">
        <v>97</v>
      </c>
      <c r="G152" s="3" t="s">
        <v>1380</v>
      </c>
    </row>
    <row r="153" spans="1:7" ht="45" customHeight="1" x14ac:dyDescent="0.3">
      <c r="A153" s="3" t="s">
        <v>954</v>
      </c>
      <c r="B153" s="3" t="s">
        <v>5195</v>
      </c>
      <c r="C153" s="3" t="s">
        <v>1380</v>
      </c>
      <c r="D153" s="3" t="s">
        <v>1381</v>
      </c>
      <c r="E153" s="3" t="s">
        <v>1381</v>
      </c>
      <c r="F153" s="3" t="s">
        <v>97</v>
      </c>
      <c r="G153" s="3" t="s">
        <v>1380</v>
      </c>
    </row>
    <row r="154" spans="1:7" ht="45" customHeight="1" x14ac:dyDescent="0.3">
      <c r="A154" s="3" t="s">
        <v>957</v>
      </c>
      <c r="B154" s="3" t="s">
        <v>5196</v>
      </c>
      <c r="C154" s="3" t="s">
        <v>1380</v>
      </c>
      <c r="D154" s="3" t="s">
        <v>1381</v>
      </c>
      <c r="E154" s="3" t="s">
        <v>1381</v>
      </c>
      <c r="F154" s="3" t="s">
        <v>97</v>
      </c>
      <c r="G154" s="3" t="s">
        <v>1380</v>
      </c>
    </row>
    <row r="155" spans="1:7" ht="45" customHeight="1" x14ac:dyDescent="0.3">
      <c r="A155" s="3" t="s">
        <v>961</v>
      </c>
      <c r="B155" s="3" t="s">
        <v>5197</v>
      </c>
      <c r="C155" s="3" t="s">
        <v>1380</v>
      </c>
      <c r="D155" s="3" t="s">
        <v>1381</v>
      </c>
      <c r="E155" s="3" t="s">
        <v>1381</v>
      </c>
      <c r="F155" s="3" t="s">
        <v>97</v>
      </c>
      <c r="G155" s="3" t="s">
        <v>1380</v>
      </c>
    </row>
    <row r="156" spans="1:7" ht="45" customHeight="1" x14ac:dyDescent="0.3">
      <c r="A156" s="3" t="s">
        <v>963</v>
      </c>
      <c r="B156" s="3" t="s">
        <v>5198</v>
      </c>
      <c r="C156" s="3" t="s">
        <v>1380</v>
      </c>
      <c r="D156" s="3" t="s">
        <v>1381</v>
      </c>
      <c r="E156" s="3" t="s">
        <v>1381</v>
      </c>
      <c r="F156" s="3" t="s">
        <v>97</v>
      </c>
      <c r="G156" s="3" t="s">
        <v>1380</v>
      </c>
    </row>
    <row r="157" spans="1:7" ht="45" customHeight="1" x14ac:dyDescent="0.3">
      <c r="A157" s="3" t="s">
        <v>965</v>
      </c>
      <c r="B157" s="3" t="s">
        <v>5199</v>
      </c>
      <c r="C157" s="3" t="s">
        <v>1380</v>
      </c>
      <c r="D157" s="3" t="s">
        <v>1381</v>
      </c>
      <c r="E157" s="3" t="s">
        <v>1381</v>
      </c>
      <c r="F157" s="3" t="s">
        <v>97</v>
      </c>
      <c r="G157" s="3" t="s">
        <v>1380</v>
      </c>
    </row>
    <row r="158" spans="1:7" ht="45" customHeight="1" x14ac:dyDescent="0.3">
      <c r="A158" s="3" t="s">
        <v>968</v>
      </c>
      <c r="B158" s="3" t="s">
        <v>5200</v>
      </c>
      <c r="C158" s="3" t="s">
        <v>1380</v>
      </c>
      <c r="D158" s="3" t="s">
        <v>1381</v>
      </c>
      <c r="E158" s="3" t="s">
        <v>1381</v>
      </c>
      <c r="F158" s="3" t="s">
        <v>97</v>
      </c>
      <c r="G158" s="3" t="s">
        <v>1380</v>
      </c>
    </row>
    <row r="159" spans="1:7" ht="45" customHeight="1" x14ac:dyDescent="0.3">
      <c r="A159" s="3" t="s">
        <v>971</v>
      </c>
      <c r="B159" s="3" t="s">
        <v>5201</v>
      </c>
      <c r="C159" s="3" t="s">
        <v>1380</v>
      </c>
      <c r="D159" s="3" t="s">
        <v>1381</v>
      </c>
      <c r="E159" s="3" t="s">
        <v>1381</v>
      </c>
      <c r="F159" s="3" t="s">
        <v>97</v>
      </c>
      <c r="G159" s="3" t="s">
        <v>1380</v>
      </c>
    </row>
    <row r="160" spans="1:7" ht="45" customHeight="1" x14ac:dyDescent="0.3">
      <c r="A160" s="3" t="s">
        <v>976</v>
      </c>
      <c r="B160" s="3" t="s">
        <v>5202</v>
      </c>
      <c r="C160" s="3" t="s">
        <v>1380</v>
      </c>
      <c r="D160" s="3" t="s">
        <v>1381</v>
      </c>
      <c r="E160" s="3" t="s">
        <v>1381</v>
      </c>
      <c r="F160" s="3" t="s">
        <v>97</v>
      </c>
      <c r="G160" s="3" t="s">
        <v>1380</v>
      </c>
    </row>
    <row r="161" spans="1:7" ht="45" customHeight="1" x14ac:dyDescent="0.3">
      <c r="A161" s="3" t="s">
        <v>980</v>
      </c>
      <c r="B161" s="3" t="s">
        <v>5203</v>
      </c>
      <c r="C161" s="3" t="s">
        <v>1380</v>
      </c>
      <c r="D161" s="3" t="s">
        <v>1381</v>
      </c>
      <c r="E161" s="3" t="s">
        <v>1381</v>
      </c>
      <c r="F161" s="3" t="s">
        <v>97</v>
      </c>
      <c r="G161" s="3" t="s">
        <v>1380</v>
      </c>
    </row>
    <row r="162" spans="1:7" ht="45" customHeight="1" x14ac:dyDescent="0.3">
      <c r="A162" s="3" t="s">
        <v>985</v>
      </c>
      <c r="B162" s="3" t="s">
        <v>5204</v>
      </c>
      <c r="C162" s="3" t="s">
        <v>1380</v>
      </c>
      <c r="D162" s="3" t="s">
        <v>1381</v>
      </c>
      <c r="E162" s="3" t="s">
        <v>1381</v>
      </c>
      <c r="F162" s="3" t="s">
        <v>97</v>
      </c>
      <c r="G162" s="3" t="s">
        <v>1380</v>
      </c>
    </row>
    <row r="163" spans="1:7" ht="45" customHeight="1" x14ac:dyDescent="0.3">
      <c r="A163" s="3" t="s">
        <v>988</v>
      </c>
      <c r="B163" s="3" t="s">
        <v>5205</v>
      </c>
      <c r="C163" s="3" t="s">
        <v>1380</v>
      </c>
      <c r="D163" s="3" t="s">
        <v>1381</v>
      </c>
      <c r="E163" s="3" t="s">
        <v>1381</v>
      </c>
      <c r="F163" s="3" t="s">
        <v>97</v>
      </c>
      <c r="G163" s="3" t="s">
        <v>1380</v>
      </c>
    </row>
    <row r="164" spans="1:7" ht="45" customHeight="1" x14ac:dyDescent="0.3">
      <c r="A164" s="3" t="s">
        <v>991</v>
      </c>
      <c r="B164" s="3" t="s">
        <v>5206</v>
      </c>
      <c r="C164" s="3" t="s">
        <v>1380</v>
      </c>
      <c r="D164" s="3" t="s">
        <v>1381</v>
      </c>
      <c r="E164" s="3" t="s">
        <v>1381</v>
      </c>
      <c r="F164" s="3" t="s">
        <v>97</v>
      </c>
      <c r="G164" s="3" t="s">
        <v>1380</v>
      </c>
    </row>
    <row r="165" spans="1:7" ht="45" customHeight="1" x14ac:dyDescent="0.3">
      <c r="A165" s="3" t="s">
        <v>997</v>
      </c>
      <c r="B165" s="3" t="s">
        <v>5207</v>
      </c>
      <c r="C165" s="3" t="s">
        <v>1380</v>
      </c>
      <c r="D165" s="3" t="s">
        <v>1381</v>
      </c>
      <c r="E165" s="3" t="s">
        <v>1381</v>
      </c>
      <c r="F165" s="3" t="s">
        <v>97</v>
      </c>
      <c r="G165" s="3" t="s">
        <v>1380</v>
      </c>
    </row>
    <row r="166" spans="1:7" ht="45" customHeight="1" x14ac:dyDescent="0.3">
      <c r="A166" s="3" t="s">
        <v>999</v>
      </c>
      <c r="B166" s="3" t="s">
        <v>5208</v>
      </c>
      <c r="C166" s="3" t="s">
        <v>1380</v>
      </c>
      <c r="D166" s="3" t="s">
        <v>1381</v>
      </c>
      <c r="E166" s="3" t="s">
        <v>1381</v>
      </c>
      <c r="F166" s="3" t="s">
        <v>97</v>
      </c>
      <c r="G166" s="3" t="s">
        <v>1380</v>
      </c>
    </row>
    <row r="167" spans="1:7" ht="45" customHeight="1" x14ac:dyDescent="0.3">
      <c r="A167" s="3" t="s">
        <v>1001</v>
      </c>
      <c r="B167" s="3" t="s">
        <v>5209</v>
      </c>
      <c r="C167" s="3" t="s">
        <v>1380</v>
      </c>
      <c r="D167" s="3" t="s">
        <v>1381</v>
      </c>
      <c r="E167" s="3" t="s">
        <v>1381</v>
      </c>
      <c r="F167" s="3" t="s">
        <v>97</v>
      </c>
      <c r="G167" s="3" t="s">
        <v>1380</v>
      </c>
    </row>
    <row r="168" spans="1:7" ht="45" customHeight="1" x14ac:dyDescent="0.3">
      <c r="A168" s="3" t="s">
        <v>1004</v>
      </c>
      <c r="B168" s="3" t="s">
        <v>5210</v>
      </c>
      <c r="C168" s="3" t="s">
        <v>1380</v>
      </c>
      <c r="D168" s="3" t="s">
        <v>1381</v>
      </c>
      <c r="E168" s="3" t="s">
        <v>1381</v>
      </c>
      <c r="F168" s="3" t="s">
        <v>97</v>
      </c>
      <c r="G168" s="3" t="s">
        <v>1380</v>
      </c>
    </row>
    <row r="169" spans="1:7" ht="45" customHeight="1" x14ac:dyDescent="0.3">
      <c r="A169" s="3" t="s">
        <v>1006</v>
      </c>
      <c r="B169" s="3" t="s">
        <v>5211</v>
      </c>
      <c r="C169" s="3" t="s">
        <v>1380</v>
      </c>
      <c r="D169" s="3" t="s">
        <v>1381</v>
      </c>
      <c r="E169" s="3" t="s">
        <v>1381</v>
      </c>
      <c r="F169" s="3" t="s">
        <v>97</v>
      </c>
      <c r="G169" s="3" t="s">
        <v>1380</v>
      </c>
    </row>
    <row r="170" spans="1:7" ht="45" customHeight="1" x14ac:dyDescent="0.3">
      <c r="A170" s="3" t="s">
        <v>1009</v>
      </c>
      <c r="B170" s="3" t="s">
        <v>5212</v>
      </c>
      <c r="C170" s="3" t="s">
        <v>1380</v>
      </c>
      <c r="D170" s="3" t="s">
        <v>1381</v>
      </c>
      <c r="E170" s="3" t="s">
        <v>1381</v>
      </c>
      <c r="F170" s="3" t="s">
        <v>97</v>
      </c>
      <c r="G170" s="3" t="s">
        <v>1380</v>
      </c>
    </row>
    <row r="171" spans="1:7" ht="45" customHeight="1" x14ac:dyDescent="0.3">
      <c r="A171" s="3" t="s">
        <v>1011</v>
      </c>
      <c r="B171" s="3" t="s">
        <v>5213</v>
      </c>
      <c r="C171" s="3" t="s">
        <v>1380</v>
      </c>
      <c r="D171" s="3" t="s">
        <v>1381</v>
      </c>
      <c r="E171" s="3" t="s">
        <v>1381</v>
      </c>
      <c r="F171" s="3" t="s">
        <v>97</v>
      </c>
      <c r="G171" s="3" t="s">
        <v>1380</v>
      </c>
    </row>
    <row r="172" spans="1:7" ht="45" customHeight="1" x14ac:dyDescent="0.3">
      <c r="A172" s="3" t="s">
        <v>1014</v>
      </c>
      <c r="B172" s="3" t="s">
        <v>5214</v>
      </c>
      <c r="C172" s="3" t="s">
        <v>1380</v>
      </c>
      <c r="D172" s="3" t="s">
        <v>1381</v>
      </c>
      <c r="E172" s="3" t="s">
        <v>1381</v>
      </c>
      <c r="F172" s="3" t="s">
        <v>97</v>
      </c>
      <c r="G172" s="3" t="s">
        <v>1380</v>
      </c>
    </row>
    <row r="173" spans="1:7" ht="45" customHeight="1" x14ac:dyDescent="0.3">
      <c r="A173" s="3" t="s">
        <v>1017</v>
      </c>
      <c r="B173" s="3" t="s">
        <v>5215</v>
      </c>
      <c r="C173" s="3" t="s">
        <v>1380</v>
      </c>
      <c r="D173" s="3" t="s">
        <v>1381</v>
      </c>
      <c r="E173" s="3" t="s">
        <v>1381</v>
      </c>
      <c r="F173" s="3" t="s">
        <v>97</v>
      </c>
      <c r="G173" s="3" t="s">
        <v>1380</v>
      </c>
    </row>
    <row r="174" spans="1:7" ht="45" customHeight="1" x14ac:dyDescent="0.3">
      <c r="A174" s="3" t="s">
        <v>1019</v>
      </c>
      <c r="B174" s="3" t="s">
        <v>5216</v>
      </c>
      <c r="C174" s="3" t="s">
        <v>1380</v>
      </c>
      <c r="D174" s="3" t="s">
        <v>1381</v>
      </c>
      <c r="E174" s="3" t="s">
        <v>1381</v>
      </c>
      <c r="F174" s="3" t="s">
        <v>97</v>
      </c>
      <c r="G174" s="3" t="s">
        <v>1380</v>
      </c>
    </row>
    <row r="175" spans="1:7" ht="45" customHeight="1" x14ac:dyDescent="0.3">
      <c r="A175" s="3" t="s">
        <v>1021</v>
      </c>
      <c r="B175" s="3" t="s">
        <v>5217</v>
      </c>
      <c r="C175" s="3" t="s">
        <v>1380</v>
      </c>
      <c r="D175" s="3" t="s">
        <v>1381</v>
      </c>
      <c r="E175" s="3" t="s">
        <v>1381</v>
      </c>
      <c r="F175" s="3" t="s">
        <v>97</v>
      </c>
      <c r="G175" s="3" t="s">
        <v>1380</v>
      </c>
    </row>
    <row r="176" spans="1:7" ht="45" customHeight="1" x14ac:dyDescent="0.3">
      <c r="A176" s="3" t="s">
        <v>1023</v>
      </c>
      <c r="B176" s="3" t="s">
        <v>5218</v>
      </c>
      <c r="C176" s="3" t="s">
        <v>1380</v>
      </c>
      <c r="D176" s="3" t="s">
        <v>1381</v>
      </c>
      <c r="E176" s="3" t="s">
        <v>1381</v>
      </c>
      <c r="F176" s="3" t="s">
        <v>97</v>
      </c>
      <c r="G176" s="3" t="s">
        <v>1380</v>
      </c>
    </row>
    <row r="177" spans="1:7" ht="45" customHeight="1" x14ac:dyDescent="0.3">
      <c r="A177" s="3" t="s">
        <v>1026</v>
      </c>
      <c r="B177" s="3" t="s">
        <v>5219</v>
      </c>
      <c r="C177" s="3" t="s">
        <v>1380</v>
      </c>
      <c r="D177" s="3" t="s">
        <v>1381</v>
      </c>
      <c r="E177" s="3" t="s">
        <v>1381</v>
      </c>
      <c r="F177" s="3" t="s">
        <v>97</v>
      </c>
      <c r="G177" s="3" t="s">
        <v>1380</v>
      </c>
    </row>
    <row r="178" spans="1:7" ht="45" customHeight="1" x14ac:dyDescent="0.3">
      <c r="A178" s="3" t="s">
        <v>1029</v>
      </c>
      <c r="B178" s="3" t="s">
        <v>5220</v>
      </c>
      <c r="C178" s="3" t="s">
        <v>1380</v>
      </c>
      <c r="D178" s="3" t="s">
        <v>1381</v>
      </c>
      <c r="E178" s="3" t="s">
        <v>1381</v>
      </c>
      <c r="F178" s="3" t="s">
        <v>97</v>
      </c>
      <c r="G178" s="3" t="s">
        <v>1380</v>
      </c>
    </row>
    <row r="179" spans="1:7" ht="45" customHeight="1" x14ac:dyDescent="0.3">
      <c r="A179" s="3" t="s">
        <v>1031</v>
      </c>
      <c r="B179" s="3" t="s">
        <v>5221</v>
      </c>
      <c r="C179" s="3" t="s">
        <v>1380</v>
      </c>
      <c r="D179" s="3" t="s">
        <v>1381</v>
      </c>
      <c r="E179" s="3" t="s">
        <v>1381</v>
      </c>
      <c r="F179" s="3" t="s">
        <v>97</v>
      </c>
      <c r="G179" s="3" t="s">
        <v>1380</v>
      </c>
    </row>
    <row r="180" spans="1:7" ht="45" customHeight="1" x14ac:dyDescent="0.3">
      <c r="A180" s="3" t="s">
        <v>1033</v>
      </c>
      <c r="B180" s="3" t="s">
        <v>5222</v>
      </c>
      <c r="C180" s="3" t="s">
        <v>1380</v>
      </c>
      <c r="D180" s="3" t="s">
        <v>1381</v>
      </c>
      <c r="E180" s="3" t="s">
        <v>1381</v>
      </c>
      <c r="F180" s="3" t="s">
        <v>97</v>
      </c>
      <c r="G180" s="3" t="s">
        <v>1380</v>
      </c>
    </row>
    <row r="181" spans="1:7" ht="45" customHeight="1" x14ac:dyDescent="0.3">
      <c r="A181" s="3" t="s">
        <v>1036</v>
      </c>
      <c r="B181" s="3" t="s">
        <v>5223</v>
      </c>
      <c r="C181" s="3" t="s">
        <v>1380</v>
      </c>
      <c r="D181" s="3" t="s">
        <v>1381</v>
      </c>
      <c r="E181" s="3" t="s">
        <v>1381</v>
      </c>
      <c r="F181" s="3" t="s">
        <v>97</v>
      </c>
      <c r="G181" s="3" t="s">
        <v>1380</v>
      </c>
    </row>
    <row r="182" spans="1:7" ht="45" customHeight="1" x14ac:dyDescent="0.3">
      <c r="A182" s="3" t="s">
        <v>1038</v>
      </c>
      <c r="B182" s="3" t="s">
        <v>5224</v>
      </c>
      <c r="C182" s="3" t="s">
        <v>1380</v>
      </c>
      <c r="D182" s="3" t="s">
        <v>1381</v>
      </c>
      <c r="E182" s="3" t="s">
        <v>1381</v>
      </c>
      <c r="F182" s="3" t="s">
        <v>97</v>
      </c>
      <c r="G182" s="3" t="s">
        <v>1380</v>
      </c>
    </row>
    <row r="183" spans="1:7" ht="45" customHeight="1" x14ac:dyDescent="0.3">
      <c r="A183" s="3" t="s">
        <v>1040</v>
      </c>
      <c r="B183" s="3" t="s">
        <v>5225</v>
      </c>
      <c r="C183" s="3" t="s">
        <v>1380</v>
      </c>
      <c r="D183" s="3" t="s">
        <v>1381</v>
      </c>
      <c r="E183" s="3" t="s">
        <v>1381</v>
      </c>
      <c r="F183" s="3" t="s">
        <v>97</v>
      </c>
      <c r="G183" s="3" t="s">
        <v>1380</v>
      </c>
    </row>
    <row r="184" spans="1:7" ht="45" customHeight="1" x14ac:dyDescent="0.3">
      <c r="A184" s="3" t="s">
        <v>1042</v>
      </c>
      <c r="B184" s="3" t="s">
        <v>5226</v>
      </c>
      <c r="C184" s="3" t="s">
        <v>1380</v>
      </c>
      <c r="D184" s="3" t="s">
        <v>1381</v>
      </c>
      <c r="E184" s="3" t="s">
        <v>1381</v>
      </c>
      <c r="F184" s="3" t="s">
        <v>97</v>
      </c>
      <c r="G184" s="3" t="s">
        <v>1380</v>
      </c>
    </row>
    <row r="185" spans="1:7" ht="45" customHeight="1" x14ac:dyDescent="0.3">
      <c r="A185" s="3" t="s">
        <v>1044</v>
      </c>
      <c r="B185" s="3" t="s">
        <v>5227</v>
      </c>
      <c r="C185" s="3" t="s">
        <v>1380</v>
      </c>
      <c r="D185" s="3" t="s">
        <v>1381</v>
      </c>
      <c r="E185" s="3" t="s">
        <v>1381</v>
      </c>
      <c r="F185" s="3" t="s">
        <v>97</v>
      </c>
      <c r="G185" s="3" t="s">
        <v>1380</v>
      </c>
    </row>
    <row r="186" spans="1:7" ht="45" customHeight="1" x14ac:dyDescent="0.3">
      <c r="A186" s="3" t="s">
        <v>1047</v>
      </c>
      <c r="B186" s="3" t="s">
        <v>5228</v>
      </c>
      <c r="C186" s="3" t="s">
        <v>1380</v>
      </c>
      <c r="D186" s="3" t="s">
        <v>1381</v>
      </c>
      <c r="E186" s="3" t="s">
        <v>1381</v>
      </c>
      <c r="F186" s="3" t="s">
        <v>97</v>
      </c>
      <c r="G186" s="3" t="s">
        <v>1380</v>
      </c>
    </row>
    <row r="187" spans="1:7" ht="45" customHeight="1" x14ac:dyDescent="0.3">
      <c r="A187" s="3" t="s">
        <v>1050</v>
      </c>
      <c r="B187" s="3" t="s">
        <v>5229</v>
      </c>
      <c r="C187" s="3" t="s">
        <v>1380</v>
      </c>
      <c r="D187" s="3" t="s">
        <v>1381</v>
      </c>
      <c r="E187" s="3" t="s">
        <v>1381</v>
      </c>
      <c r="F187" s="3" t="s">
        <v>97</v>
      </c>
      <c r="G187" s="3" t="s">
        <v>1380</v>
      </c>
    </row>
    <row r="188" spans="1:7" ht="45" customHeight="1" x14ac:dyDescent="0.3">
      <c r="A188" s="3" t="s">
        <v>1053</v>
      </c>
      <c r="B188" s="3" t="s">
        <v>5230</v>
      </c>
      <c r="C188" s="3" t="s">
        <v>1380</v>
      </c>
      <c r="D188" s="3" t="s">
        <v>1381</v>
      </c>
      <c r="E188" s="3" t="s">
        <v>1381</v>
      </c>
      <c r="F188" s="3" t="s">
        <v>97</v>
      </c>
      <c r="G188" s="3" t="s">
        <v>1380</v>
      </c>
    </row>
    <row r="189" spans="1:7" ht="45" customHeight="1" x14ac:dyDescent="0.3">
      <c r="A189" s="3" t="s">
        <v>1056</v>
      </c>
      <c r="B189" s="3" t="s">
        <v>5231</v>
      </c>
      <c r="C189" s="3" t="s">
        <v>1380</v>
      </c>
      <c r="D189" s="3" t="s">
        <v>1381</v>
      </c>
      <c r="E189" s="3" t="s">
        <v>1381</v>
      </c>
      <c r="F189" s="3" t="s">
        <v>97</v>
      </c>
      <c r="G189" s="3" t="s">
        <v>1380</v>
      </c>
    </row>
    <row r="190" spans="1:7" ht="45" customHeight="1" x14ac:dyDescent="0.3">
      <c r="A190" s="3" t="s">
        <v>1058</v>
      </c>
      <c r="B190" s="3" t="s">
        <v>5232</v>
      </c>
      <c r="C190" s="3" t="s">
        <v>1380</v>
      </c>
      <c r="D190" s="3" t="s">
        <v>1381</v>
      </c>
      <c r="E190" s="3" t="s">
        <v>1381</v>
      </c>
      <c r="F190" s="3" t="s">
        <v>97</v>
      </c>
      <c r="G190" s="3" t="s">
        <v>1380</v>
      </c>
    </row>
    <row r="191" spans="1:7" ht="45" customHeight="1" x14ac:dyDescent="0.3">
      <c r="A191" s="3" t="s">
        <v>1063</v>
      </c>
      <c r="B191" s="3" t="s">
        <v>5233</v>
      </c>
      <c r="C191" s="3" t="s">
        <v>1380</v>
      </c>
      <c r="D191" s="3" t="s">
        <v>1381</v>
      </c>
      <c r="E191" s="3" t="s">
        <v>1381</v>
      </c>
      <c r="F191" s="3" t="s">
        <v>97</v>
      </c>
      <c r="G191" s="3" t="s">
        <v>1380</v>
      </c>
    </row>
    <row r="192" spans="1:7" ht="45" customHeight="1" x14ac:dyDescent="0.3">
      <c r="A192" s="3" t="s">
        <v>1066</v>
      </c>
      <c r="B192" s="3" t="s">
        <v>5234</v>
      </c>
      <c r="C192" s="3" t="s">
        <v>1380</v>
      </c>
      <c r="D192" s="3" t="s">
        <v>1381</v>
      </c>
      <c r="E192" s="3" t="s">
        <v>1381</v>
      </c>
      <c r="F192" s="3" t="s">
        <v>97</v>
      </c>
      <c r="G192" s="3" t="s">
        <v>1380</v>
      </c>
    </row>
    <row r="193" spans="1:7" ht="45" customHeight="1" x14ac:dyDescent="0.3">
      <c r="A193" s="3" t="s">
        <v>1069</v>
      </c>
      <c r="B193" s="3" t="s">
        <v>5235</v>
      </c>
      <c r="C193" s="3" t="s">
        <v>1380</v>
      </c>
      <c r="D193" s="3" t="s">
        <v>1381</v>
      </c>
      <c r="E193" s="3" t="s">
        <v>1381</v>
      </c>
      <c r="F193" s="3" t="s">
        <v>97</v>
      </c>
      <c r="G193" s="3" t="s">
        <v>1380</v>
      </c>
    </row>
    <row r="194" spans="1:7" ht="45" customHeight="1" x14ac:dyDescent="0.3">
      <c r="A194" s="3" t="s">
        <v>1072</v>
      </c>
      <c r="B194" s="3" t="s">
        <v>5236</v>
      </c>
      <c r="C194" s="3" t="s">
        <v>1380</v>
      </c>
      <c r="D194" s="3" t="s">
        <v>1381</v>
      </c>
      <c r="E194" s="3" t="s">
        <v>1381</v>
      </c>
      <c r="F194" s="3" t="s">
        <v>97</v>
      </c>
      <c r="G194" s="3" t="s">
        <v>1380</v>
      </c>
    </row>
    <row r="195" spans="1:7" ht="45" customHeight="1" x14ac:dyDescent="0.3">
      <c r="A195" s="3" t="s">
        <v>1074</v>
      </c>
      <c r="B195" s="3" t="s">
        <v>5237</v>
      </c>
      <c r="C195" s="3" t="s">
        <v>1380</v>
      </c>
      <c r="D195" s="3" t="s">
        <v>1381</v>
      </c>
      <c r="E195" s="3" t="s">
        <v>1381</v>
      </c>
      <c r="F195" s="3" t="s">
        <v>97</v>
      </c>
      <c r="G195" s="3" t="s">
        <v>1380</v>
      </c>
    </row>
    <row r="196" spans="1:7" ht="45" customHeight="1" x14ac:dyDescent="0.3">
      <c r="A196" s="3" t="s">
        <v>1077</v>
      </c>
      <c r="B196" s="3" t="s">
        <v>5238</v>
      </c>
      <c r="C196" s="3" t="s">
        <v>1380</v>
      </c>
      <c r="D196" s="3" t="s">
        <v>1381</v>
      </c>
      <c r="E196" s="3" t="s">
        <v>1381</v>
      </c>
      <c r="F196" s="3" t="s">
        <v>97</v>
      </c>
      <c r="G196" s="3" t="s">
        <v>1380</v>
      </c>
    </row>
    <row r="197" spans="1:7" ht="45" customHeight="1" x14ac:dyDescent="0.3">
      <c r="A197" s="3" t="s">
        <v>1079</v>
      </c>
      <c r="B197" s="3" t="s">
        <v>5239</v>
      </c>
      <c r="C197" s="3" t="s">
        <v>1380</v>
      </c>
      <c r="D197" s="3" t="s">
        <v>1381</v>
      </c>
      <c r="E197" s="3" t="s">
        <v>1381</v>
      </c>
      <c r="F197" s="3" t="s">
        <v>97</v>
      </c>
      <c r="G197" s="3" t="s">
        <v>1380</v>
      </c>
    </row>
    <row r="198" spans="1:7" ht="45" customHeight="1" x14ac:dyDescent="0.3">
      <c r="A198" s="3" t="s">
        <v>1082</v>
      </c>
      <c r="B198" s="3" t="s">
        <v>5240</v>
      </c>
      <c r="C198" s="3" t="s">
        <v>1380</v>
      </c>
      <c r="D198" s="3" t="s">
        <v>1381</v>
      </c>
      <c r="E198" s="3" t="s">
        <v>1381</v>
      </c>
      <c r="F198" s="3" t="s">
        <v>97</v>
      </c>
      <c r="G198" s="3" t="s">
        <v>1380</v>
      </c>
    </row>
    <row r="199" spans="1:7" ht="45" customHeight="1" x14ac:dyDescent="0.3">
      <c r="A199" s="3" t="s">
        <v>1087</v>
      </c>
      <c r="B199" s="3" t="s">
        <v>5241</v>
      </c>
      <c r="C199" s="3" t="s">
        <v>1380</v>
      </c>
      <c r="D199" s="3" t="s">
        <v>1381</v>
      </c>
      <c r="E199" s="3" t="s">
        <v>1381</v>
      </c>
      <c r="F199" s="3" t="s">
        <v>97</v>
      </c>
      <c r="G199" s="3" t="s">
        <v>1380</v>
      </c>
    </row>
    <row r="200" spans="1:7" ht="45" customHeight="1" x14ac:dyDescent="0.3">
      <c r="A200" s="3" t="s">
        <v>1091</v>
      </c>
      <c r="B200" s="3" t="s">
        <v>5242</v>
      </c>
      <c r="C200" s="3" t="s">
        <v>1380</v>
      </c>
      <c r="D200" s="3" t="s">
        <v>1381</v>
      </c>
      <c r="E200" s="3" t="s">
        <v>1381</v>
      </c>
      <c r="F200" s="3" t="s">
        <v>97</v>
      </c>
      <c r="G200" s="3" t="s">
        <v>1380</v>
      </c>
    </row>
    <row r="201" spans="1:7" ht="45" customHeight="1" x14ac:dyDescent="0.3">
      <c r="A201" s="3" t="s">
        <v>1093</v>
      </c>
      <c r="B201" s="3" t="s">
        <v>5243</v>
      </c>
      <c r="C201" s="3" t="s">
        <v>1380</v>
      </c>
      <c r="D201" s="3" t="s">
        <v>1381</v>
      </c>
      <c r="E201" s="3" t="s">
        <v>1381</v>
      </c>
      <c r="F201" s="3" t="s">
        <v>97</v>
      </c>
      <c r="G201" s="3" t="s">
        <v>1380</v>
      </c>
    </row>
    <row r="202" spans="1:7" ht="45" customHeight="1" x14ac:dyDescent="0.3">
      <c r="A202" s="3" t="s">
        <v>1096</v>
      </c>
      <c r="B202" s="3" t="s">
        <v>5244</v>
      </c>
      <c r="C202" s="3" t="s">
        <v>1380</v>
      </c>
      <c r="D202" s="3" t="s">
        <v>1381</v>
      </c>
      <c r="E202" s="3" t="s">
        <v>1381</v>
      </c>
      <c r="F202" s="3" t="s">
        <v>97</v>
      </c>
      <c r="G202" s="3" t="s">
        <v>1380</v>
      </c>
    </row>
    <row r="203" spans="1:7" ht="45" customHeight="1" x14ac:dyDescent="0.3">
      <c r="A203" s="3" t="s">
        <v>1099</v>
      </c>
      <c r="B203" s="3" t="s">
        <v>5245</v>
      </c>
      <c r="C203" s="3" t="s">
        <v>1380</v>
      </c>
      <c r="D203" s="3" t="s">
        <v>1381</v>
      </c>
      <c r="E203" s="3" t="s">
        <v>1381</v>
      </c>
      <c r="F203" s="3" t="s">
        <v>97</v>
      </c>
      <c r="G203" s="3" t="s">
        <v>1380</v>
      </c>
    </row>
    <row r="204" spans="1:7" ht="45" customHeight="1" x14ac:dyDescent="0.3">
      <c r="A204" s="3" t="s">
        <v>1103</v>
      </c>
      <c r="B204" s="3" t="s">
        <v>5246</v>
      </c>
      <c r="C204" s="3" t="s">
        <v>1380</v>
      </c>
      <c r="D204" s="3" t="s">
        <v>1381</v>
      </c>
      <c r="E204" s="3" t="s">
        <v>1381</v>
      </c>
      <c r="F204" s="3" t="s">
        <v>97</v>
      </c>
      <c r="G204" s="3" t="s">
        <v>1380</v>
      </c>
    </row>
    <row r="205" spans="1:7" ht="45" customHeight="1" x14ac:dyDescent="0.3">
      <c r="A205" s="3" t="s">
        <v>1106</v>
      </c>
      <c r="B205" s="3" t="s">
        <v>5247</v>
      </c>
      <c r="C205" s="3" t="s">
        <v>1380</v>
      </c>
      <c r="D205" s="3" t="s">
        <v>1381</v>
      </c>
      <c r="E205" s="3" t="s">
        <v>1381</v>
      </c>
      <c r="F205" s="3" t="s">
        <v>97</v>
      </c>
      <c r="G205" s="3" t="s">
        <v>1380</v>
      </c>
    </row>
    <row r="206" spans="1:7" ht="45" customHeight="1" x14ac:dyDescent="0.3">
      <c r="A206" s="3" t="s">
        <v>1108</v>
      </c>
      <c r="B206" s="3" t="s">
        <v>5248</v>
      </c>
      <c r="C206" s="3" t="s">
        <v>1380</v>
      </c>
      <c r="D206" s="3" t="s">
        <v>1381</v>
      </c>
      <c r="E206" s="3" t="s">
        <v>1381</v>
      </c>
      <c r="F206" s="3" t="s">
        <v>97</v>
      </c>
      <c r="G206" s="3" t="s">
        <v>1380</v>
      </c>
    </row>
    <row r="207" spans="1:7" ht="45" customHeight="1" x14ac:dyDescent="0.3">
      <c r="A207" s="3" t="s">
        <v>1112</v>
      </c>
      <c r="B207" s="3" t="s">
        <v>5249</v>
      </c>
      <c r="C207" s="3" t="s">
        <v>1380</v>
      </c>
      <c r="D207" s="3" t="s">
        <v>1381</v>
      </c>
      <c r="E207" s="3" t="s">
        <v>1381</v>
      </c>
      <c r="F207" s="3" t="s">
        <v>97</v>
      </c>
      <c r="G207" s="3" t="s">
        <v>1380</v>
      </c>
    </row>
    <row r="208" spans="1:7" ht="45" customHeight="1" x14ac:dyDescent="0.3">
      <c r="A208" s="3" t="s">
        <v>1115</v>
      </c>
      <c r="B208" s="3" t="s">
        <v>5250</v>
      </c>
      <c r="C208" s="3" t="s">
        <v>1380</v>
      </c>
      <c r="D208" s="3" t="s">
        <v>1381</v>
      </c>
      <c r="E208" s="3" t="s">
        <v>1381</v>
      </c>
      <c r="F208" s="3" t="s">
        <v>97</v>
      </c>
      <c r="G208" s="3" t="s">
        <v>1380</v>
      </c>
    </row>
    <row r="209" spans="1:7" ht="45" customHeight="1" x14ac:dyDescent="0.3">
      <c r="A209" s="3" t="s">
        <v>1119</v>
      </c>
      <c r="B209" s="3" t="s">
        <v>5251</v>
      </c>
      <c r="C209" s="3" t="s">
        <v>1380</v>
      </c>
      <c r="D209" s="3" t="s">
        <v>1381</v>
      </c>
      <c r="E209" s="3" t="s">
        <v>1381</v>
      </c>
      <c r="F209" s="3" t="s">
        <v>97</v>
      </c>
      <c r="G209" s="3" t="s">
        <v>1380</v>
      </c>
    </row>
    <row r="210" spans="1:7" ht="45" customHeight="1" x14ac:dyDescent="0.3">
      <c r="A210" s="3" t="s">
        <v>1123</v>
      </c>
      <c r="B210" s="3" t="s">
        <v>5252</v>
      </c>
      <c r="C210" s="3" t="s">
        <v>1380</v>
      </c>
      <c r="D210" s="3" t="s">
        <v>1381</v>
      </c>
      <c r="E210" s="3" t="s">
        <v>1381</v>
      </c>
      <c r="F210" s="3" t="s">
        <v>97</v>
      </c>
      <c r="G210" s="3" t="s">
        <v>1380</v>
      </c>
    </row>
    <row r="211" spans="1:7" ht="45" customHeight="1" x14ac:dyDescent="0.3">
      <c r="A211" s="3" t="s">
        <v>1127</v>
      </c>
      <c r="B211" s="3" t="s">
        <v>5253</v>
      </c>
      <c r="C211" s="3" t="s">
        <v>1380</v>
      </c>
      <c r="D211" s="3" t="s">
        <v>1381</v>
      </c>
      <c r="E211" s="3" t="s">
        <v>1381</v>
      </c>
      <c r="F211" s="3" t="s">
        <v>97</v>
      </c>
      <c r="G211" s="3" t="s">
        <v>1380</v>
      </c>
    </row>
    <row r="212" spans="1:7" ht="45" customHeight="1" x14ac:dyDescent="0.3">
      <c r="A212" s="3" t="s">
        <v>1130</v>
      </c>
      <c r="B212" s="3" t="s">
        <v>5254</v>
      </c>
      <c r="C212" s="3" t="s">
        <v>1380</v>
      </c>
      <c r="D212" s="3" t="s">
        <v>1381</v>
      </c>
      <c r="E212" s="3" t="s">
        <v>1381</v>
      </c>
      <c r="F212" s="3" t="s">
        <v>97</v>
      </c>
      <c r="G212" s="3" t="s">
        <v>1380</v>
      </c>
    </row>
    <row r="213" spans="1:7" ht="45" customHeight="1" x14ac:dyDescent="0.3">
      <c r="A213" s="3" t="s">
        <v>1134</v>
      </c>
      <c r="B213" s="3" t="s">
        <v>5255</v>
      </c>
      <c r="C213" s="3" t="s">
        <v>1380</v>
      </c>
      <c r="D213" s="3" t="s">
        <v>1381</v>
      </c>
      <c r="E213" s="3" t="s">
        <v>1381</v>
      </c>
      <c r="F213" s="3" t="s">
        <v>97</v>
      </c>
      <c r="G213" s="3" t="s">
        <v>1380</v>
      </c>
    </row>
    <row r="214" spans="1:7" ht="45" customHeight="1" x14ac:dyDescent="0.3">
      <c r="A214" s="3" t="s">
        <v>1136</v>
      </c>
      <c r="B214" s="3" t="s">
        <v>5256</v>
      </c>
      <c r="C214" s="3" t="s">
        <v>1380</v>
      </c>
      <c r="D214" s="3" t="s">
        <v>1381</v>
      </c>
      <c r="E214" s="3" t="s">
        <v>1381</v>
      </c>
      <c r="F214" s="3" t="s">
        <v>97</v>
      </c>
      <c r="G214" s="3" t="s">
        <v>1380</v>
      </c>
    </row>
    <row r="215" spans="1:7" ht="45" customHeight="1" x14ac:dyDescent="0.3">
      <c r="A215" s="3" t="s">
        <v>1138</v>
      </c>
      <c r="B215" s="3" t="s">
        <v>5257</v>
      </c>
      <c r="C215" s="3" t="s">
        <v>1380</v>
      </c>
      <c r="D215" s="3" t="s">
        <v>1381</v>
      </c>
      <c r="E215" s="3" t="s">
        <v>1381</v>
      </c>
      <c r="F215" s="3" t="s">
        <v>97</v>
      </c>
      <c r="G215" s="3" t="s">
        <v>1380</v>
      </c>
    </row>
    <row r="216" spans="1:7" ht="45" customHeight="1" x14ac:dyDescent="0.3">
      <c r="A216" s="3" t="s">
        <v>1142</v>
      </c>
      <c r="B216" s="3" t="s">
        <v>5258</v>
      </c>
      <c r="C216" s="3" t="s">
        <v>1380</v>
      </c>
      <c r="D216" s="3" t="s">
        <v>1381</v>
      </c>
      <c r="E216" s="3" t="s">
        <v>1381</v>
      </c>
      <c r="F216" s="3" t="s">
        <v>97</v>
      </c>
      <c r="G216" s="3" t="s">
        <v>1380</v>
      </c>
    </row>
    <row r="217" spans="1:7" ht="45" customHeight="1" x14ac:dyDescent="0.3">
      <c r="A217" s="3" t="s">
        <v>1146</v>
      </c>
      <c r="B217" s="3" t="s">
        <v>5259</v>
      </c>
      <c r="C217" s="3" t="s">
        <v>1380</v>
      </c>
      <c r="D217" s="3" t="s">
        <v>1381</v>
      </c>
      <c r="E217" s="3" t="s">
        <v>1381</v>
      </c>
      <c r="F217" s="3" t="s">
        <v>97</v>
      </c>
      <c r="G217" s="3" t="s">
        <v>1380</v>
      </c>
    </row>
    <row r="218" spans="1:7" ht="45" customHeight="1" x14ac:dyDescent="0.3">
      <c r="A218" s="3" t="s">
        <v>1149</v>
      </c>
      <c r="B218" s="3" t="s">
        <v>5260</v>
      </c>
      <c r="C218" s="3" t="s">
        <v>1380</v>
      </c>
      <c r="D218" s="3" t="s">
        <v>1381</v>
      </c>
      <c r="E218" s="3" t="s">
        <v>1381</v>
      </c>
      <c r="F218" s="3" t="s">
        <v>97</v>
      </c>
      <c r="G218" s="3" t="s">
        <v>1380</v>
      </c>
    </row>
    <row r="219" spans="1:7" ht="45" customHeight="1" x14ac:dyDescent="0.3">
      <c r="A219" s="3" t="s">
        <v>1151</v>
      </c>
      <c r="B219" s="3" t="s">
        <v>5261</v>
      </c>
      <c r="C219" s="3" t="s">
        <v>1380</v>
      </c>
      <c r="D219" s="3" t="s">
        <v>1381</v>
      </c>
      <c r="E219" s="3" t="s">
        <v>1381</v>
      </c>
      <c r="F219" s="3" t="s">
        <v>97</v>
      </c>
      <c r="G219" s="3" t="s">
        <v>1380</v>
      </c>
    </row>
    <row r="220" spans="1:7" ht="45" customHeight="1" x14ac:dyDescent="0.3">
      <c r="A220" s="3" t="s">
        <v>1155</v>
      </c>
      <c r="B220" s="3" t="s">
        <v>5262</v>
      </c>
      <c r="C220" s="3" t="s">
        <v>1380</v>
      </c>
      <c r="D220" s="3" t="s">
        <v>1381</v>
      </c>
      <c r="E220" s="3" t="s">
        <v>1381</v>
      </c>
      <c r="F220" s="3" t="s">
        <v>97</v>
      </c>
      <c r="G220" s="3" t="s">
        <v>1380</v>
      </c>
    </row>
    <row r="221" spans="1:7" ht="45" customHeight="1" x14ac:dyDescent="0.3">
      <c r="A221" s="3" t="s">
        <v>1157</v>
      </c>
      <c r="B221" s="3" t="s">
        <v>5263</v>
      </c>
      <c r="C221" s="3" t="s">
        <v>1380</v>
      </c>
      <c r="D221" s="3" t="s">
        <v>1381</v>
      </c>
      <c r="E221" s="3" t="s">
        <v>1381</v>
      </c>
      <c r="F221" s="3" t="s">
        <v>97</v>
      </c>
      <c r="G221" s="3" t="s">
        <v>1380</v>
      </c>
    </row>
    <row r="222" spans="1:7" ht="45" customHeight="1" x14ac:dyDescent="0.3">
      <c r="A222" s="3" t="s">
        <v>1160</v>
      </c>
      <c r="B222" s="3" t="s">
        <v>5264</v>
      </c>
      <c r="C222" s="3" t="s">
        <v>1380</v>
      </c>
      <c r="D222" s="3" t="s">
        <v>1381</v>
      </c>
      <c r="E222" s="3" t="s">
        <v>1381</v>
      </c>
      <c r="F222" s="3" t="s">
        <v>97</v>
      </c>
      <c r="G222" s="3" t="s">
        <v>1380</v>
      </c>
    </row>
    <row r="223" spans="1:7" ht="45" customHeight="1" x14ac:dyDescent="0.3">
      <c r="A223" s="3" t="s">
        <v>1164</v>
      </c>
      <c r="B223" s="3" t="s">
        <v>5265</v>
      </c>
      <c r="C223" s="3" t="s">
        <v>1380</v>
      </c>
      <c r="D223" s="3" t="s">
        <v>1381</v>
      </c>
      <c r="E223" s="3" t="s">
        <v>1381</v>
      </c>
      <c r="F223" s="3" t="s">
        <v>97</v>
      </c>
      <c r="G223" s="3" t="s">
        <v>1380</v>
      </c>
    </row>
    <row r="224" spans="1:7" ht="45" customHeight="1" x14ac:dyDescent="0.3">
      <c r="A224" s="3" t="s">
        <v>1167</v>
      </c>
      <c r="B224" s="3" t="s">
        <v>5266</v>
      </c>
      <c r="C224" s="3" t="s">
        <v>1380</v>
      </c>
      <c r="D224" s="3" t="s">
        <v>1381</v>
      </c>
      <c r="E224" s="3" t="s">
        <v>1381</v>
      </c>
      <c r="F224" s="3" t="s">
        <v>97</v>
      </c>
      <c r="G224" s="3" t="s">
        <v>1380</v>
      </c>
    </row>
    <row r="225" spans="1:7" ht="45" customHeight="1" x14ac:dyDescent="0.3">
      <c r="A225" s="3" t="s">
        <v>1169</v>
      </c>
      <c r="B225" s="3" t="s">
        <v>5267</v>
      </c>
      <c r="C225" s="3" t="s">
        <v>1380</v>
      </c>
      <c r="D225" s="3" t="s">
        <v>1381</v>
      </c>
      <c r="E225" s="3" t="s">
        <v>1381</v>
      </c>
      <c r="F225" s="3" t="s">
        <v>97</v>
      </c>
      <c r="G225" s="3" t="s">
        <v>1380</v>
      </c>
    </row>
    <row r="226" spans="1:7" ht="45" customHeight="1" x14ac:dyDescent="0.3">
      <c r="A226" s="3" t="s">
        <v>1173</v>
      </c>
      <c r="B226" s="3" t="s">
        <v>5268</v>
      </c>
      <c r="C226" s="3" t="s">
        <v>1380</v>
      </c>
      <c r="D226" s="3" t="s">
        <v>1381</v>
      </c>
      <c r="E226" s="3" t="s">
        <v>1381</v>
      </c>
      <c r="F226" s="3" t="s">
        <v>97</v>
      </c>
      <c r="G226" s="3" t="s">
        <v>1380</v>
      </c>
    </row>
    <row r="227" spans="1:7" ht="45" customHeight="1" x14ac:dyDescent="0.3">
      <c r="A227" s="3" t="s">
        <v>1175</v>
      </c>
      <c r="B227" s="3" t="s">
        <v>5269</v>
      </c>
      <c r="C227" s="3" t="s">
        <v>1380</v>
      </c>
      <c r="D227" s="3" t="s">
        <v>1381</v>
      </c>
      <c r="E227" s="3" t="s">
        <v>1381</v>
      </c>
      <c r="F227" s="3" t="s">
        <v>97</v>
      </c>
      <c r="G227" s="3" t="s">
        <v>1380</v>
      </c>
    </row>
    <row r="228" spans="1:7" ht="45" customHeight="1" x14ac:dyDescent="0.3">
      <c r="A228" s="3" t="s">
        <v>1177</v>
      </c>
      <c r="B228" s="3" t="s">
        <v>5270</v>
      </c>
      <c r="C228" s="3" t="s">
        <v>1380</v>
      </c>
      <c r="D228" s="3" t="s">
        <v>1381</v>
      </c>
      <c r="E228" s="3" t="s">
        <v>1381</v>
      </c>
      <c r="F228" s="3" t="s">
        <v>97</v>
      </c>
      <c r="G228" s="3" t="s">
        <v>1380</v>
      </c>
    </row>
    <row r="229" spans="1:7" ht="45" customHeight="1" x14ac:dyDescent="0.3">
      <c r="A229" s="3" t="s">
        <v>1181</v>
      </c>
      <c r="B229" s="3" t="s">
        <v>5271</v>
      </c>
      <c r="C229" s="3" t="s">
        <v>1380</v>
      </c>
      <c r="D229" s="3" t="s">
        <v>1381</v>
      </c>
      <c r="E229" s="3" t="s">
        <v>1381</v>
      </c>
      <c r="F229" s="3" t="s">
        <v>97</v>
      </c>
      <c r="G229" s="3" t="s">
        <v>1380</v>
      </c>
    </row>
    <row r="230" spans="1:7" ht="45" customHeight="1" x14ac:dyDescent="0.3">
      <c r="A230" s="3" t="s">
        <v>1183</v>
      </c>
      <c r="B230" s="3" t="s">
        <v>5272</v>
      </c>
      <c r="C230" s="3" t="s">
        <v>1380</v>
      </c>
      <c r="D230" s="3" t="s">
        <v>1381</v>
      </c>
      <c r="E230" s="3" t="s">
        <v>1381</v>
      </c>
      <c r="F230" s="3" t="s">
        <v>97</v>
      </c>
      <c r="G230" s="3" t="s">
        <v>1380</v>
      </c>
    </row>
    <row r="231" spans="1:7" ht="45" customHeight="1" x14ac:dyDescent="0.3">
      <c r="A231" s="3" t="s">
        <v>1185</v>
      </c>
      <c r="B231" s="3" t="s">
        <v>5273</v>
      </c>
      <c r="C231" s="3" t="s">
        <v>1380</v>
      </c>
      <c r="D231" s="3" t="s">
        <v>1381</v>
      </c>
      <c r="E231" s="3" t="s">
        <v>1381</v>
      </c>
      <c r="F231" s="3" t="s">
        <v>97</v>
      </c>
      <c r="G231" s="3" t="s">
        <v>1380</v>
      </c>
    </row>
    <row r="232" spans="1:7" ht="45" customHeight="1" x14ac:dyDescent="0.3">
      <c r="A232" s="3" t="s">
        <v>1187</v>
      </c>
      <c r="B232" s="3" t="s">
        <v>5274</v>
      </c>
      <c r="C232" s="3" t="s">
        <v>1380</v>
      </c>
      <c r="D232" s="3" t="s">
        <v>1381</v>
      </c>
      <c r="E232" s="3" t="s">
        <v>1381</v>
      </c>
      <c r="F232" s="3" t="s">
        <v>97</v>
      </c>
      <c r="G232" s="3" t="s">
        <v>1380</v>
      </c>
    </row>
    <row r="233" spans="1:7" ht="45" customHeight="1" x14ac:dyDescent="0.3">
      <c r="A233" s="3" t="s">
        <v>1189</v>
      </c>
      <c r="B233" s="3" t="s">
        <v>5275</v>
      </c>
      <c r="C233" s="3" t="s">
        <v>1380</v>
      </c>
      <c r="D233" s="3" t="s">
        <v>1381</v>
      </c>
      <c r="E233" s="3" t="s">
        <v>1381</v>
      </c>
      <c r="F233" s="3" t="s">
        <v>97</v>
      </c>
      <c r="G233" s="3" t="s">
        <v>1380</v>
      </c>
    </row>
    <row r="234" spans="1:7" ht="45" customHeight="1" x14ac:dyDescent="0.3">
      <c r="A234" s="3" t="s">
        <v>1194</v>
      </c>
      <c r="B234" s="3" t="s">
        <v>5276</v>
      </c>
      <c r="C234" s="3" t="s">
        <v>1380</v>
      </c>
      <c r="D234" s="3" t="s">
        <v>1381</v>
      </c>
      <c r="E234" s="3" t="s">
        <v>1381</v>
      </c>
      <c r="F234" s="3" t="s">
        <v>97</v>
      </c>
      <c r="G234" s="3" t="s">
        <v>1380</v>
      </c>
    </row>
    <row r="235" spans="1:7" ht="45" customHeight="1" x14ac:dyDescent="0.3">
      <c r="A235" s="3" t="s">
        <v>1196</v>
      </c>
      <c r="B235" s="3" t="s">
        <v>5277</v>
      </c>
      <c r="C235" s="3" t="s">
        <v>1380</v>
      </c>
      <c r="D235" s="3" t="s">
        <v>1381</v>
      </c>
      <c r="E235" s="3" t="s">
        <v>1381</v>
      </c>
      <c r="F235" s="3" t="s">
        <v>97</v>
      </c>
      <c r="G235" s="3" t="s">
        <v>1380</v>
      </c>
    </row>
    <row r="236" spans="1:7" ht="45" customHeight="1" x14ac:dyDescent="0.3">
      <c r="A236" s="3" t="s">
        <v>1198</v>
      </c>
      <c r="B236" s="3" t="s">
        <v>5278</v>
      </c>
      <c r="C236" s="3" t="s">
        <v>1380</v>
      </c>
      <c r="D236" s="3" t="s">
        <v>1381</v>
      </c>
      <c r="E236" s="3" t="s">
        <v>1381</v>
      </c>
      <c r="F236" s="3" t="s">
        <v>97</v>
      </c>
      <c r="G236" s="3" t="s">
        <v>1380</v>
      </c>
    </row>
    <row r="237" spans="1:7" ht="45" customHeight="1" x14ac:dyDescent="0.3">
      <c r="A237" s="3" t="s">
        <v>1202</v>
      </c>
      <c r="B237" s="3" t="s">
        <v>5279</v>
      </c>
      <c r="C237" s="3" t="s">
        <v>1380</v>
      </c>
      <c r="D237" s="3" t="s">
        <v>1381</v>
      </c>
      <c r="E237" s="3" t="s">
        <v>1381</v>
      </c>
      <c r="F237" s="3" t="s">
        <v>97</v>
      </c>
      <c r="G237" s="3" t="s">
        <v>1380</v>
      </c>
    </row>
    <row r="238" spans="1:7" ht="45" customHeight="1" x14ac:dyDescent="0.3">
      <c r="A238" s="3" t="s">
        <v>1204</v>
      </c>
      <c r="B238" s="3" t="s">
        <v>5280</v>
      </c>
      <c r="C238" s="3" t="s">
        <v>1380</v>
      </c>
      <c r="D238" s="3" t="s">
        <v>1381</v>
      </c>
      <c r="E238" s="3" t="s">
        <v>1381</v>
      </c>
      <c r="F238" s="3" t="s">
        <v>97</v>
      </c>
      <c r="G238" s="3" t="s">
        <v>1380</v>
      </c>
    </row>
    <row r="239" spans="1:7" ht="45" customHeight="1" x14ac:dyDescent="0.3">
      <c r="A239" s="3" t="s">
        <v>1208</v>
      </c>
      <c r="B239" s="3" t="s">
        <v>5281</v>
      </c>
      <c r="C239" s="3" t="s">
        <v>1380</v>
      </c>
      <c r="D239" s="3" t="s">
        <v>1381</v>
      </c>
      <c r="E239" s="3" t="s">
        <v>1381</v>
      </c>
      <c r="F239" s="3" t="s">
        <v>97</v>
      </c>
      <c r="G239" s="3" t="s">
        <v>1380</v>
      </c>
    </row>
    <row r="240" spans="1:7" ht="45" customHeight="1" x14ac:dyDescent="0.3">
      <c r="A240" s="3" t="s">
        <v>1210</v>
      </c>
      <c r="B240" s="3" t="s">
        <v>5282</v>
      </c>
      <c r="C240" s="3" t="s">
        <v>1380</v>
      </c>
      <c r="D240" s="3" t="s">
        <v>1381</v>
      </c>
      <c r="E240" s="3" t="s">
        <v>1381</v>
      </c>
      <c r="F240" s="3" t="s">
        <v>97</v>
      </c>
      <c r="G240" s="3" t="s">
        <v>1380</v>
      </c>
    </row>
    <row r="241" spans="1:7" ht="45" customHeight="1" x14ac:dyDescent="0.3">
      <c r="A241" s="3" t="s">
        <v>1213</v>
      </c>
      <c r="B241" s="3" t="s">
        <v>5283</v>
      </c>
      <c r="C241" s="3" t="s">
        <v>1380</v>
      </c>
      <c r="D241" s="3" t="s">
        <v>1381</v>
      </c>
      <c r="E241" s="3" t="s">
        <v>1381</v>
      </c>
      <c r="F241" s="3" t="s">
        <v>97</v>
      </c>
      <c r="G241" s="3" t="s">
        <v>1380</v>
      </c>
    </row>
    <row r="242" spans="1:7" ht="45" customHeight="1" x14ac:dyDescent="0.3">
      <c r="A242" s="3" t="s">
        <v>1216</v>
      </c>
      <c r="B242" s="3" t="s">
        <v>5284</v>
      </c>
      <c r="C242" s="3" t="s">
        <v>1380</v>
      </c>
      <c r="D242" s="3" t="s">
        <v>1381</v>
      </c>
      <c r="E242" s="3" t="s">
        <v>1381</v>
      </c>
      <c r="F242" s="3" t="s">
        <v>97</v>
      </c>
      <c r="G242" s="3" t="s">
        <v>1380</v>
      </c>
    </row>
    <row r="243" spans="1:7" ht="45" customHeight="1" x14ac:dyDescent="0.3">
      <c r="A243" s="3" t="s">
        <v>1219</v>
      </c>
      <c r="B243" s="3" t="s">
        <v>5285</v>
      </c>
      <c r="C243" s="3" t="s">
        <v>1380</v>
      </c>
      <c r="D243" s="3" t="s">
        <v>1381</v>
      </c>
      <c r="E243" s="3" t="s">
        <v>1381</v>
      </c>
      <c r="F243" s="3" t="s">
        <v>97</v>
      </c>
      <c r="G243" s="3" t="s">
        <v>1380</v>
      </c>
    </row>
    <row r="244" spans="1:7" ht="45" customHeight="1" x14ac:dyDescent="0.3">
      <c r="A244" s="3" t="s">
        <v>1223</v>
      </c>
      <c r="B244" s="3" t="s">
        <v>5286</v>
      </c>
      <c r="C244" s="3" t="s">
        <v>1380</v>
      </c>
      <c r="D244" s="3" t="s">
        <v>1381</v>
      </c>
      <c r="E244" s="3" t="s">
        <v>1381</v>
      </c>
      <c r="F244" s="3" t="s">
        <v>97</v>
      </c>
      <c r="G244" s="3" t="s">
        <v>1380</v>
      </c>
    </row>
    <row r="245" spans="1:7" ht="45" customHeight="1" x14ac:dyDescent="0.3">
      <c r="A245" s="3" t="s">
        <v>1225</v>
      </c>
      <c r="B245" s="3" t="s">
        <v>5287</v>
      </c>
      <c r="C245" s="3" t="s">
        <v>1380</v>
      </c>
      <c r="D245" s="3" t="s">
        <v>1381</v>
      </c>
      <c r="E245" s="3" t="s">
        <v>1381</v>
      </c>
      <c r="F245" s="3" t="s">
        <v>97</v>
      </c>
      <c r="G245" s="3" t="s">
        <v>1380</v>
      </c>
    </row>
    <row r="246" spans="1:7" ht="45" customHeight="1" x14ac:dyDescent="0.3">
      <c r="A246" s="3" t="s">
        <v>1227</v>
      </c>
      <c r="B246" s="3" t="s">
        <v>5288</v>
      </c>
      <c r="C246" s="3" t="s">
        <v>1380</v>
      </c>
      <c r="D246" s="3" t="s">
        <v>1381</v>
      </c>
      <c r="E246" s="3" t="s">
        <v>1381</v>
      </c>
      <c r="F246" s="3" t="s">
        <v>97</v>
      </c>
      <c r="G246" s="3" t="s">
        <v>1380</v>
      </c>
    </row>
    <row r="247" spans="1:7" ht="45" customHeight="1" x14ac:dyDescent="0.3">
      <c r="A247" s="3" t="s">
        <v>1230</v>
      </c>
      <c r="B247" s="3" t="s">
        <v>5289</v>
      </c>
      <c r="C247" s="3" t="s">
        <v>1380</v>
      </c>
      <c r="D247" s="3" t="s">
        <v>1381</v>
      </c>
      <c r="E247" s="3" t="s">
        <v>1381</v>
      </c>
      <c r="F247" s="3" t="s">
        <v>97</v>
      </c>
      <c r="G247" s="3" t="s">
        <v>1380</v>
      </c>
    </row>
    <row r="248" spans="1:7" ht="45" customHeight="1" x14ac:dyDescent="0.3">
      <c r="A248" s="3" t="s">
        <v>1232</v>
      </c>
      <c r="B248" s="3" t="s">
        <v>5290</v>
      </c>
      <c r="C248" s="3" t="s">
        <v>1380</v>
      </c>
      <c r="D248" s="3" t="s">
        <v>1381</v>
      </c>
      <c r="E248" s="3" t="s">
        <v>1381</v>
      </c>
      <c r="F248" s="3" t="s">
        <v>97</v>
      </c>
      <c r="G248" s="3" t="s">
        <v>1380</v>
      </c>
    </row>
    <row r="249" spans="1:7" ht="45" customHeight="1" x14ac:dyDescent="0.3">
      <c r="A249" s="3" t="s">
        <v>1234</v>
      </c>
      <c r="B249" s="3" t="s">
        <v>5291</v>
      </c>
      <c r="C249" s="3" t="s">
        <v>1380</v>
      </c>
      <c r="D249" s="3" t="s">
        <v>1381</v>
      </c>
      <c r="E249" s="3" t="s">
        <v>1381</v>
      </c>
      <c r="F249" s="3" t="s">
        <v>97</v>
      </c>
      <c r="G249" s="3" t="s">
        <v>1380</v>
      </c>
    </row>
    <row r="250" spans="1:7" ht="45" customHeight="1" x14ac:dyDescent="0.3">
      <c r="A250" s="3" t="s">
        <v>1237</v>
      </c>
      <c r="B250" s="3" t="s">
        <v>5292</v>
      </c>
      <c r="C250" s="3" t="s">
        <v>1380</v>
      </c>
      <c r="D250" s="3" t="s">
        <v>1381</v>
      </c>
      <c r="E250" s="3" t="s">
        <v>1381</v>
      </c>
      <c r="F250" s="3" t="s">
        <v>97</v>
      </c>
      <c r="G250" s="3" t="s">
        <v>1380</v>
      </c>
    </row>
    <row r="251" spans="1:7" ht="45" customHeight="1" x14ac:dyDescent="0.3">
      <c r="A251" s="3" t="s">
        <v>1241</v>
      </c>
      <c r="B251" s="3" t="s">
        <v>5293</v>
      </c>
      <c r="C251" s="3" t="s">
        <v>1380</v>
      </c>
      <c r="D251" s="3" t="s">
        <v>1381</v>
      </c>
      <c r="E251" s="3" t="s">
        <v>1381</v>
      </c>
      <c r="F251" s="3" t="s">
        <v>97</v>
      </c>
      <c r="G251" s="3" t="s">
        <v>1380</v>
      </c>
    </row>
    <row r="252" spans="1:7" ht="45" customHeight="1" x14ac:dyDescent="0.3">
      <c r="A252" s="3" t="s">
        <v>1244</v>
      </c>
      <c r="B252" s="3" t="s">
        <v>5294</v>
      </c>
      <c r="C252" s="3" t="s">
        <v>1380</v>
      </c>
      <c r="D252" s="3" t="s">
        <v>1381</v>
      </c>
      <c r="E252" s="3" t="s">
        <v>1381</v>
      </c>
      <c r="F252" s="3" t="s">
        <v>97</v>
      </c>
      <c r="G252" s="3" t="s">
        <v>1380</v>
      </c>
    </row>
    <row r="253" spans="1:7" ht="45" customHeight="1" x14ac:dyDescent="0.3">
      <c r="A253" s="3" t="s">
        <v>1246</v>
      </c>
      <c r="B253" s="3" t="s">
        <v>5295</v>
      </c>
      <c r="C253" s="3" t="s">
        <v>1380</v>
      </c>
      <c r="D253" s="3" t="s">
        <v>1381</v>
      </c>
      <c r="E253" s="3" t="s">
        <v>1381</v>
      </c>
      <c r="F253" s="3" t="s">
        <v>97</v>
      </c>
      <c r="G253" s="3" t="s">
        <v>1380</v>
      </c>
    </row>
    <row r="254" spans="1:7" ht="45" customHeight="1" x14ac:dyDescent="0.3">
      <c r="A254" s="3" t="s">
        <v>1248</v>
      </c>
      <c r="B254" s="3" t="s">
        <v>5296</v>
      </c>
      <c r="C254" s="3" t="s">
        <v>1380</v>
      </c>
      <c r="D254" s="3" t="s">
        <v>1381</v>
      </c>
      <c r="E254" s="3" t="s">
        <v>1381</v>
      </c>
      <c r="F254" s="3" t="s">
        <v>97</v>
      </c>
      <c r="G254" s="3" t="s">
        <v>1380</v>
      </c>
    </row>
    <row r="255" spans="1:7" ht="45" customHeight="1" x14ac:dyDescent="0.3">
      <c r="A255" s="3" t="s">
        <v>1250</v>
      </c>
      <c r="B255" s="3" t="s">
        <v>5297</v>
      </c>
      <c r="C255" s="3" t="s">
        <v>1380</v>
      </c>
      <c r="D255" s="3" t="s">
        <v>1381</v>
      </c>
      <c r="E255" s="3" t="s">
        <v>1381</v>
      </c>
      <c r="F255" s="3" t="s">
        <v>97</v>
      </c>
      <c r="G255" s="3" t="s">
        <v>1380</v>
      </c>
    </row>
    <row r="256" spans="1:7" ht="45" customHeight="1" x14ac:dyDescent="0.3">
      <c r="A256" s="3" t="s">
        <v>1256</v>
      </c>
      <c r="B256" s="3" t="s">
        <v>5298</v>
      </c>
      <c r="C256" s="3" t="s">
        <v>1380</v>
      </c>
      <c r="D256" s="3" t="s">
        <v>1381</v>
      </c>
      <c r="E256" s="3" t="s">
        <v>1381</v>
      </c>
      <c r="F256" s="3" t="s">
        <v>97</v>
      </c>
      <c r="G256" s="3" t="s">
        <v>1380</v>
      </c>
    </row>
    <row r="257" spans="1:7" ht="45" customHeight="1" x14ac:dyDescent="0.3">
      <c r="A257" s="3" t="s">
        <v>1258</v>
      </c>
      <c r="B257" s="3" t="s">
        <v>5299</v>
      </c>
      <c r="C257" s="3" t="s">
        <v>1380</v>
      </c>
      <c r="D257" s="3" t="s">
        <v>1381</v>
      </c>
      <c r="E257" s="3" t="s">
        <v>1381</v>
      </c>
      <c r="F257" s="3" t="s">
        <v>97</v>
      </c>
      <c r="G257" s="3" t="s">
        <v>1380</v>
      </c>
    </row>
    <row r="258" spans="1:7" ht="45" customHeight="1" x14ac:dyDescent="0.3">
      <c r="A258" s="3" t="s">
        <v>1261</v>
      </c>
      <c r="B258" s="3" t="s">
        <v>5300</v>
      </c>
      <c r="C258" s="3" t="s">
        <v>1380</v>
      </c>
      <c r="D258" s="3" t="s">
        <v>1381</v>
      </c>
      <c r="E258" s="3" t="s">
        <v>1381</v>
      </c>
      <c r="F258" s="3" t="s">
        <v>97</v>
      </c>
      <c r="G258" s="3" t="s">
        <v>1380</v>
      </c>
    </row>
    <row r="259" spans="1:7" ht="45" customHeight="1" x14ac:dyDescent="0.3">
      <c r="A259" s="3" t="s">
        <v>1263</v>
      </c>
      <c r="B259" s="3" t="s">
        <v>5301</v>
      </c>
      <c r="C259" s="3" t="s">
        <v>1380</v>
      </c>
      <c r="D259" s="3" t="s">
        <v>1381</v>
      </c>
      <c r="E259" s="3" t="s">
        <v>1381</v>
      </c>
      <c r="F259" s="3" t="s">
        <v>97</v>
      </c>
      <c r="G259" s="3" t="s">
        <v>1380</v>
      </c>
    </row>
    <row r="260" spans="1:7" ht="45" customHeight="1" x14ac:dyDescent="0.3">
      <c r="A260" s="3" t="s">
        <v>1265</v>
      </c>
      <c r="B260" s="3" t="s">
        <v>5302</v>
      </c>
      <c r="C260" s="3" t="s">
        <v>1380</v>
      </c>
      <c r="D260" s="3" t="s">
        <v>1381</v>
      </c>
      <c r="E260" s="3" t="s">
        <v>1381</v>
      </c>
      <c r="F260" s="3" t="s">
        <v>97</v>
      </c>
      <c r="G260" s="3" t="s">
        <v>1380</v>
      </c>
    </row>
    <row r="261" spans="1:7" ht="45" customHeight="1" x14ac:dyDescent="0.3">
      <c r="A261" s="3" t="s">
        <v>1268</v>
      </c>
      <c r="B261" s="3" t="s">
        <v>5303</v>
      </c>
      <c r="C261" s="3" t="s">
        <v>1380</v>
      </c>
      <c r="D261" s="3" t="s">
        <v>1381</v>
      </c>
      <c r="E261" s="3" t="s">
        <v>1381</v>
      </c>
      <c r="F261" s="3" t="s">
        <v>97</v>
      </c>
      <c r="G261" s="3" t="s">
        <v>1380</v>
      </c>
    </row>
    <row r="262" spans="1:7" ht="45" customHeight="1" x14ac:dyDescent="0.3">
      <c r="A262" s="3" t="s">
        <v>1270</v>
      </c>
      <c r="B262" s="3" t="s">
        <v>5304</v>
      </c>
      <c r="C262" s="3" t="s">
        <v>1380</v>
      </c>
      <c r="D262" s="3" t="s">
        <v>1381</v>
      </c>
      <c r="E262" s="3" t="s">
        <v>1381</v>
      </c>
      <c r="F262" s="3" t="s">
        <v>97</v>
      </c>
      <c r="G262" s="3" t="s">
        <v>1380</v>
      </c>
    </row>
    <row r="263" spans="1:7" ht="45" customHeight="1" x14ac:dyDescent="0.3">
      <c r="A263" s="3" t="s">
        <v>1272</v>
      </c>
      <c r="B263" s="3" t="s">
        <v>5305</v>
      </c>
      <c r="C263" s="3" t="s">
        <v>1380</v>
      </c>
      <c r="D263" s="3" t="s">
        <v>1381</v>
      </c>
      <c r="E263" s="3" t="s">
        <v>1381</v>
      </c>
      <c r="F263" s="3" t="s">
        <v>97</v>
      </c>
      <c r="G263" s="3" t="s">
        <v>1380</v>
      </c>
    </row>
    <row r="264" spans="1:7" ht="45" customHeight="1" x14ac:dyDescent="0.3">
      <c r="A264" s="3" t="s">
        <v>1274</v>
      </c>
      <c r="B264" s="3" t="s">
        <v>5306</v>
      </c>
      <c r="C264" s="3" t="s">
        <v>1380</v>
      </c>
      <c r="D264" s="3" t="s">
        <v>1381</v>
      </c>
      <c r="E264" s="3" t="s">
        <v>1381</v>
      </c>
      <c r="F264" s="3" t="s">
        <v>97</v>
      </c>
      <c r="G264" s="3" t="s">
        <v>1380</v>
      </c>
    </row>
    <row r="265" spans="1:7" ht="45" customHeight="1" x14ac:dyDescent="0.3">
      <c r="A265" s="3" t="s">
        <v>1278</v>
      </c>
      <c r="B265" s="3" t="s">
        <v>5307</v>
      </c>
      <c r="C265" s="3" t="s">
        <v>1380</v>
      </c>
      <c r="D265" s="3" t="s">
        <v>1381</v>
      </c>
      <c r="E265" s="3" t="s">
        <v>1381</v>
      </c>
      <c r="F265" s="3" t="s">
        <v>97</v>
      </c>
      <c r="G265" s="3" t="s">
        <v>1380</v>
      </c>
    </row>
    <row r="266" spans="1:7" ht="45" customHeight="1" x14ac:dyDescent="0.3">
      <c r="A266" s="3" t="s">
        <v>1280</v>
      </c>
      <c r="B266" s="3" t="s">
        <v>5308</v>
      </c>
      <c r="C266" s="3" t="s">
        <v>1380</v>
      </c>
      <c r="D266" s="3" t="s">
        <v>1381</v>
      </c>
      <c r="E266" s="3" t="s">
        <v>1381</v>
      </c>
      <c r="F266" s="3" t="s">
        <v>97</v>
      </c>
      <c r="G266" s="3" t="s">
        <v>1380</v>
      </c>
    </row>
    <row r="267" spans="1:7" ht="45" customHeight="1" x14ac:dyDescent="0.3">
      <c r="A267" s="3" t="s">
        <v>1284</v>
      </c>
      <c r="B267" s="3" t="s">
        <v>5309</v>
      </c>
      <c r="C267" s="3" t="s">
        <v>1380</v>
      </c>
      <c r="D267" s="3" t="s">
        <v>1381</v>
      </c>
      <c r="E267" s="3" t="s">
        <v>1381</v>
      </c>
      <c r="F267" s="3" t="s">
        <v>97</v>
      </c>
      <c r="G267" s="3" t="s">
        <v>1380</v>
      </c>
    </row>
    <row r="268" spans="1:7" ht="45" customHeight="1" x14ac:dyDescent="0.3">
      <c r="A268" s="3" t="s">
        <v>1287</v>
      </c>
      <c r="B268" s="3" t="s">
        <v>5310</v>
      </c>
      <c r="C268" s="3" t="s">
        <v>1380</v>
      </c>
      <c r="D268" s="3" t="s">
        <v>1381</v>
      </c>
      <c r="E268" s="3" t="s">
        <v>1381</v>
      </c>
      <c r="F268" s="3" t="s">
        <v>97</v>
      </c>
      <c r="G268" s="3" t="s">
        <v>1380</v>
      </c>
    </row>
    <row r="269" spans="1:7" ht="45" customHeight="1" x14ac:dyDescent="0.3">
      <c r="A269" s="3" t="s">
        <v>1289</v>
      </c>
      <c r="B269" s="3" t="s">
        <v>5311</v>
      </c>
      <c r="C269" s="3" t="s">
        <v>1380</v>
      </c>
      <c r="D269" s="3" t="s">
        <v>1381</v>
      </c>
      <c r="E269" s="3" t="s">
        <v>1381</v>
      </c>
      <c r="F269" s="3" t="s">
        <v>97</v>
      </c>
      <c r="G269" s="3" t="s">
        <v>1380</v>
      </c>
    </row>
    <row r="270" spans="1:7" ht="45" customHeight="1" x14ac:dyDescent="0.3">
      <c r="A270" s="3" t="s">
        <v>1291</v>
      </c>
      <c r="B270" s="3" t="s">
        <v>5312</v>
      </c>
      <c r="C270" s="3" t="s">
        <v>1380</v>
      </c>
      <c r="D270" s="3" t="s">
        <v>1381</v>
      </c>
      <c r="E270" s="3" t="s">
        <v>1381</v>
      </c>
      <c r="F270" s="3" t="s">
        <v>97</v>
      </c>
      <c r="G270" s="3" t="s">
        <v>1380</v>
      </c>
    </row>
    <row r="271" spans="1:7" ht="45" customHeight="1" x14ac:dyDescent="0.3">
      <c r="A271" s="3" t="s">
        <v>1296</v>
      </c>
      <c r="B271" s="3" t="s">
        <v>5313</v>
      </c>
      <c r="C271" s="3" t="s">
        <v>1380</v>
      </c>
      <c r="D271" s="3" t="s">
        <v>1381</v>
      </c>
      <c r="E271" s="3" t="s">
        <v>1381</v>
      </c>
      <c r="F271" s="3" t="s">
        <v>97</v>
      </c>
      <c r="G271" s="3" t="s">
        <v>1380</v>
      </c>
    </row>
    <row r="272" spans="1:7" ht="45" customHeight="1" x14ac:dyDescent="0.3">
      <c r="A272" s="3" t="s">
        <v>1299</v>
      </c>
      <c r="B272" s="3" t="s">
        <v>5314</v>
      </c>
      <c r="C272" s="3" t="s">
        <v>1380</v>
      </c>
      <c r="D272" s="3" t="s">
        <v>1381</v>
      </c>
      <c r="E272" s="3" t="s">
        <v>1381</v>
      </c>
      <c r="F272" s="3" t="s">
        <v>97</v>
      </c>
      <c r="G272" s="3" t="s">
        <v>1380</v>
      </c>
    </row>
    <row r="273" spans="1:7" ht="45" customHeight="1" x14ac:dyDescent="0.3">
      <c r="A273" s="3" t="s">
        <v>1302</v>
      </c>
      <c r="B273" s="3" t="s">
        <v>5315</v>
      </c>
      <c r="C273" s="3" t="s">
        <v>1380</v>
      </c>
      <c r="D273" s="3" t="s">
        <v>1381</v>
      </c>
      <c r="E273" s="3" t="s">
        <v>1381</v>
      </c>
      <c r="F273" s="3" t="s">
        <v>97</v>
      </c>
      <c r="G273" s="3" t="s">
        <v>1380</v>
      </c>
    </row>
    <row r="274" spans="1:7" ht="45" customHeight="1" x14ac:dyDescent="0.3">
      <c r="A274" s="3" t="s">
        <v>1304</v>
      </c>
      <c r="B274" s="3" t="s">
        <v>5316</v>
      </c>
      <c r="C274" s="3" t="s">
        <v>1380</v>
      </c>
      <c r="D274" s="3" t="s">
        <v>1381</v>
      </c>
      <c r="E274" s="3" t="s">
        <v>1381</v>
      </c>
      <c r="F274" s="3" t="s">
        <v>97</v>
      </c>
      <c r="G274" s="3" t="s">
        <v>1380</v>
      </c>
    </row>
    <row r="275" spans="1:7" ht="45" customHeight="1" x14ac:dyDescent="0.3">
      <c r="A275" s="3" t="s">
        <v>1308</v>
      </c>
      <c r="B275" s="3" t="s">
        <v>5317</v>
      </c>
      <c r="C275" s="3" t="s">
        <v>1380</v>
      </c>
      <c r="D275" s="3" t="s">
        <v>1381</v>
      </c>
      <c r="E275" s="3" t="s">
        <v>1381</v>
      </c>
      <c r="F275" s="3" t="s">
        <v>97</v>
      </c>
      <c r="G275" s="3" t="s">
        <v>1380</v>
      </c>
    </row>
    <row r="276" spans="1:7" ht="45" customHeight="1" x14ac:dyDescent="0.3">
      <c r="A276" s="3" t="s">
        <v>1310</v>
      </c>
      <c r="B276" s="3" t="s">
        <v>5318</v>
      </c>
      <c r="C276" s="3" t="s">
        <v>1380</v>
      </c>
      <c r="D276" s="3" t="s">
        <v>1381</v>
      </c>
      <c r="E276" s="3" t="s">
        <v>1381</v>
      </c>
      <c r="F276" s="3" t="s">
        <v>97</v>
      </c>
      <c r="G276" s="3" t="s">
        <v>1380</v>
      </c>
    </row>
    <row r="277" spans="1:7" ht="45" customHeight="1" x14ac:dyDescent="0.3">
      <c r="A277" s="3" t="s">
        <v>1313</v>
      </c>
      <c r="B277" s="3" t="s">
        <v>5319</v>
      </c>
      <c r="C277" s="3" t="s">
        <v>1380</v>
      </c>
      <c r="D277" s="3" t="s">
        <v>1381</v>
      </c>
      <c r="E277" s="3" t="s">
        <v>1381</v>
      </c>
      <c r="F277" s="3" t="s">
        <v>97</v>
      </c>
      <c r="G277" s="3" t="s">
        <v>1380</v>
      </c>
    </row>
    <row r="278" spans="1:7" ht="45" customHeight="1" x14ac:dyDescent="0.3">
      <c r="A278" s="3" t="s">
        <v>1316</v>
      </c>
      <c r="B278" s="3" t="s">
        <v>5320</v>
      </c>
      <c r="C278" s="3" t="s">
        <v>1380</v>
      </c>
      <c r="D278" s="3" t="s">
        <v>1381</v>
      </c>
      <c r="E278" s="3" t="s">
        <v>1381</v>
      </c>
      <c r="F278" s="3" t="s">
        <v>97</v>
      </c>
      <c r="G278" s="3" t="s">
        <v>1380</v>
      </c>
    </row>
    <row r="279" spans="1:7" ht="45" customHeight="1" x14ac:dyDescent="0.3">
      <c r="A279" s="3" t="s">
        <v>1318</v>
      </c>
      <c r="B279" s="3" t="s">
        <v>5321</v>
      </c>
      <c r="C279" s="3" t="s">
        <v>1380</v>
      </c>
      <c r="D279" s="3" t="s">
        <v>1381</v>
      </c>
      <c r="E279" s="3" t="s">
        <v>1381</v>
      </c>
      <c r="F279" s="3" t="s">
        <v>97</v>
      </c>
      <c r="G279" s="3" t="s">
        <v>1380</v>
      </c>
    </row>
    <row r="280" spans="1:7" ht="45" customHeight="1" x14ac:dyDescent="0.3">
      <c r="A280" s="3" t="s">
        <v>1320</v>
      </c>
      <c r="B280" s="3" t="s">
        <v>5322</v>
      </c>
      <c r="C280" s="3" t="s">
        <v>1380</v>
      </c>
      <c r="D280" s="3" t="s">
        <v>1381</v>
      </c>
      <c r="E280" s="3" t="s">
        <v>1381</v>
      </c>
      <c r="F280" s="3" t="s">
        <v>97</v>
      </c>
      <c r="G280" s="3" t="s">
        <v>1380</v>
      </c>
    </row>
    <row r="281" spans="1:7" ht="45" customHeight="1" x14ac:dyDescent="0.3">
      <c r="A281" s="3" t="s">
        <v>1322</v>
      </c>
      <c r="B281" s="3" t="s">
        <v>5323</v>
      </c>
      <c r="C281" s="3" t="s">
        <v>1380</v>
      </c>
      <c r="D281" s="3" t="s">
        <v>1381</v>
      </c>
      <c r="E281" s="3" t="s">
        <v>1381</v>
      </c>
      <c r="F281" s="3" t="s">
        <v>97</v>
      </c>
      <c r="G281" s="3" t="s">
        <v>1380</v>
      </c>
    </row>
    <row r="282" spans="1:7" ht="45" customHeight="1" x14ac:dyDescent="0.3">
      <c r="A282" s="3" t="s">
        <v>1324</v>
      </c>
      <c r="B282" s="3" t="s">
        <v>5324</v>
      </c>
      <c r="C282" s="3" t="s">
        <v>1380</v>
      </c>
      <c r="D282" s="3" t="s">
        <v>1381</v>
      </c>
      <c r="E282" s="3" t="s">
        <v>1381</v>
      </c>
      <c r="F282" s="3" t="s">
        <v>97</v>
      </c>
      <c r="G282" s="3" t="s">
        <v>1380</v>
      </c>
    </row>
    <row r="283" spans="1:7" ht="45" customHeight="1" x14ac:dyDescent="0.3">
      <c r="A283" s="3" t="s">
        <v>1328</v>
      </c>
      <c r="B283" s="3" t="s">
        <v>5325</v>
      </c>
      <c r="C283" s="3" t="s">
        <v>1380</v>
      </c>
      <c r="D283" s="3" t="s">
        <v>1381</v>
      </c>
      <c r="E283" s="3" t="s">
        <v>1381</v>
      </c>
      <c r="F283" s="3" t="s">
        <v>97</v>
      </c>
      <c r="G283" s="3" t="s">
        <v>1380</v>
      </c>
    </row>
    <row r="284" spans="1:7" ht="45" customHeight="1" x14ac:dyDescent="0.3">
      <c r="A284" s="3" t="s">
        <v>1331</v>
      </c>
      <c r="B284" s="3" t="s">
        <v>5326</v>
      </c>
      <c r="C284" s="3" t="s">
        <v>1380</v>
      </c>
      <c r="D284" s="3" t="s">
        <v>1381</v>
      </c>
      <c r="E284" s="3" t="s">
        <v>1381</v>
      </c>
      <c r="F284" s="3" t="s">
        <v>97</v>
      </c>
      <c r="G284" s="3" t="s">
        <v>1380</v>
      </c>
    </row>
    <row r="285" spans="1:7" ht="45" customHeight="1" x14ac:dyDescent="0.3">
      <c r="A285" s="3" t="s">
        <v>1335</v>
      </c>
      <c r="B285" s="3" t="s">
        <v>5327</v>
      </c>
      <c r="C285" s="3" t="s">
        <v>1380</v>
      </c>
      <c r="D285" s="3" t="s">
        <v>1381</v>
      </c>
      <c r="E285" s="3" t="s">
        <v>1381</v>
      </c>
      <c r="F285" s="3" t="s">
        <v>97</v>
      </c>
      <c r="G285" s="3" t="s">
        <v>1380</v>
      </c>
    </row>
    <row r="286" spans="1:7" ht="45" customHeight="1" x14ac:dyDescent="0.3">
      <c r="A286" s="3" t="s">
        <v>1339</v>
      </c>
      <c r="B286" s="3" t="s">
        <v>5328</v>
      </c>
      <c r="C286" s="3" t="s">
        <v>1380</v>
      </c>
      <c r="D286" s="3" t="s">
        <v>1381</v>
      </c>
      <c r="E286" s="3" t="s">
        <v>1381</v>
      </c>
      <c r="F286" s="3" t="s">
        <v>97</v>
      </c>
      <c r="G286" s="3" t="s">
        <v>1380</v>
      </c>
    </row>
    <row r="287" spans="1:7" ht="45" customHeight="1" x14ac:dyDescent="0.3">
      <c r="A287" s="3" t="s">
        <v>1341</v>
      </c>
      <c r="B287" s="3" t="s">
        <v>5329</v>
      </c>
      <c r="C287" s="3" t="s">
        <v>1380</v>
      </c>
      <c r="D287" s="3" t="s">
        <v>1381</v>
      </c>
      <c r="E287" s="3" t="s">
        <v>1381</v>
      </c>
      <c r="F287" s="3" t="s">
        <v>97</v>
      </c>
      <c r="G287" s="3" t="s">
        <v>1380</v>
      </c>
    </row>
    <row r="288" spans="1:7" ht="45" customHeight="1" x14ac:dyDescent="0.3">
      <c r="A288" s="3" t="s">
        <v>1344</v>
      </c>
      <c r="B288" s="3" t="s">
        <v>5330</v>
      </c>
      <c r="C288" s="3" t="s">
        <v>1380</v>
      </c>
      <c r="D288" s="3" t="s">
        <v>1381</v>
      </c>
      <c r="E288" s="3" t="s">
        <v>1381</v>
      </c>
      <c r="F288" s="3" t="s">
        <v>97</v>
      </c>
      <c r="G288" s="3" t="s">
        <v>1380</v>
      </c>
    </row>
    <row r="289" spans="1:7" ht="45" customHeight="1" x14ac:dyDescent="0.3">
      <c r="A289" s="3" t="s">
        <v>1347</v>
      </c>
      <c r="B289" s="3" t="s">
        <v>5331</v>
      </c>
      <c r="C289" s="3" t="s">
        <v>1380</v>
      </c>
      <c r="D289" s="3" t="s">
        <v>1381</v>
      </c>
      <c r="E289" s="3" t="s">
        <v>1381</v>
      </c>
      <c r="F289" s="3" t="s">
        <v>97</v>
      </c>
      <c r="G289" s="3" t="s">
        <v>1380</v>
      </c>
    </row>
    <row r="290" spans="1:7" ht="45" customHeight="1" x14ac:dyDescent="0.3">
      <c r="A290" s="3" t="s">
        <v>1350</v>
      </c>
      <c r="B290" s="3" t="s">
        <v>5332</v>
      </c>
      <c r="C290" s="3" t="s">
        <v>1380</v>
      </c>
      <c r="D290" s="3" t="s">
        <v>1381</v>
      </c>
      <c r="E290" s="3" t="s">
        <v>1381</v>
      </c>
      <c r="F290" s="3" t="s">
        <v>97</v>
      </c>
      <c r="G290" s="3" t="s">
        <v>1380</v>
      </c>
    </row>
    <row r="291" spans="1:7" ht="45" customHeight="1" x14ac:dyDescent="0.3">
      <c r="A291" s="3" t="s">
        <v>1353</v>
      </c>
      <c r="B291" s="3" t="s">
        <v>5333</v>
      </c>
      <c r="C291" s="3" t="s">
        <v>1380</v>
      </c>
      <c r="D291" s="3" t="s">
        <v>1381</v>
      </c>
      <c r="E291" s="3" t="s">
        <v>1381</v>
      </c>
      <c r="F291" s="3" t="s">
        <v>97</v>
      </c>
      <c r="G291" s="3" t="s">
        <v>1380</v>
      </c>
    </row>
    <row r="292" spans="1:7" ht="45" customHeight="1" x14ac:dyDescent="0.3">
      <c r="A292" s="3" t="s">
        <v>1355</v>
      </c>
      <c r="B292" s="3" t="s">
        <v>5334</v>
      </c>
      <c r="C292" s="3" t="s">
        <v>1380</v>
      </c>
      <c r="D292" s="3" t="s">
        <v>1381</v>
      </c>
      <c r="E292" s="3" t="s">
        <v>1381</v>
      </c>
      <c r="F292" s="3" t="s">
        <v>97</v>
      </c>
      <c r="G292" s="3" t="s">
        <v>1380</v>
      </c>
    </row>
    <row r="293" spans="1:7" ht="45" customHeight="1" x14ac:dyDescent="0.3">
      <c r="A293" s="3" t="s">
        <v>1357</v>
      </c>
      <c r="B293" s="3" t="s">
        <v>5335</v>
      </c>
      <c r="C293" s="3" t="s">
        <v>1380</v>
      </c>
      <c r="D293" s="3" t="s">
        <v>1381</v>
      </c>
      <c r="E293" s="3" t="s">
        <v>1381</v>
      </c>
      <c r="F293" s="3" t="s">
        <v>97</v>
      </c>
      <c r="G293" s="3" t="s">
        <v>1380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293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7" bestFit="1" customWidth="1"/>
    <col min="3" max="3" width="45.6640625" bestFit="1" customWidth="1"/>
    <col min="4" max="4" width="46.44140625" bestFit="1" customWidth="1"/>
  </cols>
  <sheetData>
    <row r="1" spans="1:4" hidden="1" x14ac:dyDescent="0.3">
      <c r="C1" t="s">
        <v>6</v>
      </c>
      <c r="D1" t="s">
        <v>6</v>
      </c>
    </row>
    <row r="2" spans="1:4" hidden="1" x14ac:dyDescent="0.3">
      <c r="C2" t="s">
        <v>5336</v>
      </c>
      <c r="D2" t="s">
        <v>5337</v>
      </c>
    </row>
    <row r="3" spans="1:4" x14ac:dyDescent="0.3">
      <c r="A3" s="1" t="s">
        <v>1373</v>
      </c>
      <c r="B3" s="1"/>
      <c r="C3" s="1" t="s">
        <v>5338</v>
      </c>
      <c r="D3" s="1" t="s">
        <v>5339</v>
      </c>
    </row>
    <row r="4" spans="1:4" ht="45" customHeight="1" x14ac:dyDescent="0.3">
      <c r="A4" s="3" t="s">
        <v>99</v>
      </c>
      <c r="B4" s="3" t="s">
        <v>5340</v>
      </c>
      <c r="C4" s="3" t="s">
        <v>1380</v>
      </c>
      <c r="D4" s="3" t="s">
        <v>1380</v>
      </c>
    </row>
    <row r="5" spans="1:4" ht="45" customHeight="1" x14ac:dyDescent="0.3">
      <c r="A5" s="3" t="s">
        <v>112</v>
      </c>
      <c r="B5" s="3" t="s">
        <v>5341</v>
      </c>
      <c r="C5" s="3" t="s">
        <v>1380</v>
      </c>
      <c r="D5" s="3" t="s">
        <v>1380</v>
      </c>
    </row>
    <row r="6" spans="1:4" ht="45" customHeight="1" x14ac:dyDescent="0.3">
      <c r="A6" s="3" t="s">
        <v>115</v>
      </c>
      <c r="B6" s="3" t="s">
        <v>5342</v>
      </c>
      <c r="C6" s="3" t="s">
        <v>1380</v>
      </c>
      <c r="D6" s="3" t="s">
        <v>1380</v>
      </c>
    </row>
    <row r="7" spans="1:4" ht="45" customHeight="1" x14ac:dyDescent="0.3">
      <c r="A7" s="3" t="s">
        <v>122</v>
      </c>
      <c r="B7" s="3" t="s">
        <v>5343</v>
      </c>
      <c r="C7" s="3" t="s">
        <v>1380</v>
      </c>
      <c r="D7" s="3" t="s">
        <v>1380</v>
      </c>
    </row>
    <row r="8" spans="1:4" ht="45" customHeight="1" x14ac:dyDescent="0.3">
      <c r="A8" s="3" t="s">
        <v>128</v>
      </c>
      <c r="B8" s="3" t="s">
        <v>5344</v>
      </c>
      <c r="C8" s="3" t="s">
        <v>1380</v>
      </c>
      <c r="D8" s="3" t="s">
        <v>1380</v>
      </c>
    </row>
    <row r="9" spans="1:4" ht="45" customHeight="1" x14ac:dyDescent="0.3">
      <c r="A9" s="3" t="s">
        <v>135</v>
      </c>
      <c r="B9" s="3" t="s">
        <v>5345</v>
      </c>
      <c r="C9" s="3" t="s">
        <v>1380</v>
      </c>
      <c r="D9" s="3" t="s">
        <v>1380</v>
      </c>
    </row>
    <row r="10" spans="1:4" ht="45" customHeight="1" x14ac:dyDescent="0.3">
      <c r="A10" s="3" t="s">
        <v>140</v>
      </c>
      <c r="B10" s="3" t="s">
        <v>5346</v>
      </c>
      <c r="C10" s="3" t="s">
        <v>1380</v>
      </c>
      <c r="D10" s="3" t="s">
        <v>1380</v>
      </c>
    </row>
    <row r="11" spans="1:4" ht="45" customHeight="1" x14ac:dyDescent="0.3">
      <c r="A11" s="3" t="s">
        <v>145</v>
      </c>
      <c r="B11" s="3" t="s">
        <v>5347</v>
      </c>
      <c r="C11" s="3" t="s">
        <v>1380</v>
      </c>
      <c r="D11" s="3" t="s">
        <v>1380</v>
      </c>
    </row>
    <row r="12" spans="1:4" ht="45" customHeight="1" x14ac:dyDescent="0.3">
      <c r="A12" s="3" t="s">
        <v>152</v>
      </c>
      <c r="B12" s="3" t="s">
        <v>5348</v>
      </c>
      <c r="C12" s="3" t="s">
        <v>1380</v>
      </c>
      <c r="D12" s="3" t="s">
        <v>1380</v>
      </c>
    </row>
    <row r="13" spans="1:4" ht="45" customHeight="1" x14ac:dyDescent="0.3">
      <c r="A13" s="3" t="s">
        <v>159</v>
      </c>
      <c r="B13" s="3" t="s">
        <v>5349</v>
      </c>
      <c r="C13" s="3" t="s">
        <v>1380</v>
      </c>
      <c r="D13" s="3" t="s">
        <v>1380</v>
      </c>
    </row>
    <row r="14" spans="1:4" ht="45" customHeight="1" x14ac:dyDescent="0.3">
      <c r="A14" s="3" t="s">
        <v>165</v>
      </c>
      <c r="B14" s="3" t="s">
        <v>5350</v>
      </c>
      <c r="C14" s="3" t="s">
        <v>1380</v>
      </c>
      <c r="D14" s="3" t="s">
        <v>1380</v>
      </c>
    </row>
    <row r="15" spans="1:4" ht="45" customHeight="1" x14ac:dyDescent="0.3">
      <c r="A15" s="3" t="s">
        <v>172</v>
      </c>
      <c r="B15" s="3" t="s">
        <v>5351</v>
      </c>
      <c r="C15" s="3" t="s">
        <v>1380</v>
      </c>
      <c r="D15" s="3" t="s">
        <v>1380</v>
      </c>
    </row>
    <row r="16" spans="1:4" ht="45" customHeight="1" x14ac:dyDescent="0.3">
      <c r="A16" s="3" t="s">
        <v>177</v>
      </c>
      <c r="B16" s="3" t="s">
        <v>5352</v>
      </c>
      <c r="C16" s="3" t="s">
        <v>1380</v>
      </c>
      <c r="D16" s="3" t="s">
        <v>1380</v>
      </c>
    </row>
    <row r="17" spans="1:4" ht="45" customHeight="1" x14ac:dyDescent="0.3">
      <c r="A17" s="3" t="s">
        <v>183</v>
      </c>
      <c r="B17" s="3" t="s">
        <v>5353</v>
      </c>
      <c r="C17" s="3" t="s">
        <v>1380</v>
      </c>
      <c r="D17" s="3" t="s">
        <v>1380</v>
      </c>
    </row>
    <row r="18" spans="1:4" ht="45" customHeight="1" x14ac:dyDescent="0.3">
      <c r="A18" s="3" t="s">
        <v>188</v>
      </c>
      <c r="B18" s="3" t="s">
        <v>5354</v>
      </c>
      <c r="C18" s="3" t="s">
        <v>1380</v>
      </c>
      <c r="D18" s="3" t="s">
        <v>1380</v>
      </c>
    </row>
    <row r="19" spans="1:4" ht="45" customHeight="1" x14ac:dyDescent="0.3">
      <c r="A19" s="3" t="s">
        <v>195</v>
      </c>
      <c r="B19" s="3" t="s">
        <v>5355</v>
      </c>
      <c r="C19" s="3" t="s">
        <v>1380</v>
      </c>
      <c r="D19" s="3" t="s">
        <v>1380</v>
      </c>
    </row>
    <row r="20" spans="1:4" ht="45" customHeight="1" x14ac:dyDescent="0.3">
      <c r="A20" s="3" t="s">
        <v>201</v>
      </c>
      <c r="B20" s="3" t="s">
        <v>5356</v>
      </c>
      <c r="C20" s="3" t="s">
        <v>1380</v>
      </c>
      <c r="D20" s="3" t="s">
        <v>1380</v>
      </c>
    </row>
    <row r="21" spans="1:4" ht="45" customHeight="1" x14ac:dyDescent="0.3">
      <c r="A21" s="3" t="s">
        <v>205</v>
      </c>
      <c r="B21" s="3" t="s">
        <v>5357</v>
      </c>
      <c r="C21" s="3" t="s">
        <v>1380</v>
      </c>
      <c r="D21" s="3" t="s">
        <v>1380</v>
      </c>
    </row>
    <row r="22" spans="1:4" ht="45" customHeight="1" x14ac:dyDescent="0.3">
      <c r="A22" s="3" t="s">
        <v>212</v>
      </c>
      <c r="B22" s="3" t="s">
        <v>5358</v>
      </c>
      <c r="C22" s="3" t="s">
        <v>1380</v>
      </c>
      <c r="D22" s="3" t="s">
        <v>1380</v>
      </c>
    </row>
    <row r="23" spans="1:4" ht="45" customHeight="1" x14ac:dyDescent="0.3">
      <c r="A23" s="3" t="s">
        <v>217</v>
      </c>
      <c r="B23" s="3" t="s">
        <v>5359</v>
      </c>
      <c r="C23" s="3" t="s">
        <v>1380</v>
      </c>
      <c r="D23" s="3" t="s">
        <v>1380</v>
      </c>
    </row>
    <row r="24" spans="1:4" ht="45" customHeight="1" x14ac:dyDescent="0.3">
      <c r="A24" s="3" t="s">
        <v>224</v>
      </c>
      <c r="B24" s="3" t="s">
        <v>5360</v>
      </c>
      <c r="C24" s="3" t="s">
        <v>1380</v>
      </c>
      <c r="D24" s="3" t="s">
        <v>1380</v>
      </c>
    </row>
    <row r="25" spans="1:4" ht="45" customHeight="1" x14ac:dyDescent="0.3">
      <c r="A25" s="3" t="s">
        <v>229</v>
      </c>
      <c r="B25" s="3" t="s">
        <v>5361</v>
      </c>
      <c r="C25" s="3" t="s">
        <v>1380</v>
      </c>
      <c r="D25" s="3" t="s">
        <v>1380</v>
      </c>
    </row>
    <row r="26" spans="1:4" ht="45" customHeight="1" x14ac:dyDescent="0.3">
      <c r="A26" s="3" t="s">
        <v>236</v>
      </c>
      <c r="B26" s="3" t="s">
        <v>5362</v>
      </c>
      <c r="C26" s="3" t="s">
        <v>1380</v>
      </c>
      <c r="D26" s="3" t="s">
        <v>1380</v>
      </c>
    </row>
    <row r="27" spans="1:4" ht="45" customHeight="1" x14ac:dyDescent="0.3">
      <c r="A27" s="3" t="s">
        <v>242</v>
      </c>
      <c r="B27" s="3" t="s">
        <v>5363</v>
      </c>
      <c r="C27" s="3" t="s">
        <v>1380</v>
      </c>
      <c r="D27" s="3" t="s">
        <v>1380</v>
      </c>
    </row>
    <row r="28" spans="1:4" ht="45" customHeight="1" x14ac:dyDescent="0.3">
      <c r="A28" s="3" t="s">
        <v>252</v>
      </c>
      <c r="B28" s="3" t="s">
        <v>5364</v>
      </c>
      <c r="C28" s="3" t="s">
        <v>1380</v>
      </c>
      <c r="D28" s="3" t="s">
        <v>1380</v>
      </c>
    </row>
    <row r="29" spans="1:4" ht="45" customHeight="1" x14ac:dyDescent="0.3">
      <c r="A29" s="3" t="s">
        <v>263</v>
      </c>
      <c r="B29" s="3" t="s">
        <v>5365</v>
      </c>
      <c r="C29" s="3" t="s">
        <v>1380</v>
      </c>
      <c r="D29" s="3" t="s">
        <v>1380</v>
      </c>
    </row>
    <row r="30" spans="1:4" ht="45" customHeight="1" x14ac:dyDescent="0.3">
      <c r="A30" s="3" t="s">
        <v>272</v>
      </c>
      <c r="B30" s="3" t="s">
        <v>5366</v>
      </c>
      <c r="C30" s="3" t="s">
        <v>1380</v>
      </c>
      <c r="D30" s="3" t="s">
        <v>1380</v>
      </c>
    </row>
    <row r="31" spans="1:4" ht="45" customHeight="1" x14ac:dyDescent="0.3">
      <c r="A31" s="3" t="s">
        <v>282</v>
      </c>
      <c r="B31" s="3" t="s">
        <v>5367</v>
      </c>
      <c r="C31" s="3" t="s">
        <v>1380</v>
      </c>
      <c r="D31" s="3" t="s">
        <v>1380</v>
      </c>
    </row>
    <row r="32" spans="1:4" ht="45" customHeight="1" x14ac:dyDescent="0.3">
      <c r="A32" s="3" t="s">
        <v>288</v>
      </c>
      <c r="B32" s="3" t="s">
        <v>5368</v>
      </c>
      <c r="C32" s="3" t="s">
        <v>1380</v>
      </c>
      <c r="D32" s="3" t="s">
        <v>1380</v>
      </c>
    </row>
    <row r="33" spans="1:4" ht="45" customHeight="1" x14ac:dyDescent="0.3">
      <c r="A33" s="3" t="s">
        <v>298</v>
      </c>
      <c r="B33" s="3" t="s">
        <v>5369</v>
      </c>
      <c r="C33" s="3" t="s">
        <v>1380</v>
      </c>
      <c r="D33" s="3" t="s">
        <v>1380</v>
      </c>
    </row>
    <row r="34" spans="1:4" ht="45" customHeight="1" x14ac:dyDescent="0.3">
      <c r="A34" s="3" t="s">
        <v>303</v>
      </c>
      <c r="B34" s="3" t="s">
        <v>5370</v>
      </c>
      <c r="C34" s="3" t="s">
        <v>1380</v>
      </c>
      <c r="D34" s="3" t="s">
        <v>1380</v>
      </c>
    </row>
    <row r="35" spans="1:4" ht="45" customHeight="1" x14ac:dyDescent="0.3">
      <c r="A35" s="3" t="s">
        <v>310</v>
      </c>
      <c r="B35" s="3" t="s">
        <v>5371</v>
      </c>
      <c r="C35" s="3" t="s">
        <v>1380</v>
      </c>
      <c r="D35" s="3" t="s">
        <v>1380</v>
      </c>
    </row>
    <row r="36" spans="1:4" ht="45" customHeight="1" x14ac:dyDescent="0.3">
      <c r="A36" s="3" t="s">
        <v>315</v>
      </c>
      <c r="B36" s="3" t="s">
        <v>5372</v>
      </c>
      <c r="C36" s="3" t="s">
        <v>1380</v>
      </c>
      <c r="D36" s="3" t="s">
        <v>1380</v>
      </c>
    </row>
    <row r="37" spans="1:4" ht="45" customHeight="1" x14ac:dyDescent="0.3">
      <c r="A37" s="3" t="s">
        <v>320</v>
      </c>
      <c r="B37" s="3" t="s">
        <v>5373</v>
      </c>
      <c r="C37" s="3" t="s">
        <v>1380</v>
      </c>
      <c r="D37" s="3" t="s">
        <v>1380</v>
      </c>
    </row>
    <row r="38" spans="1:4" ht="45" customHeight="1" x14ac:dyDescent="0.3">
      <c r="A38" s="3" t="s">
        <v>325</v>
      </c>
      <c r="B38" s="3" t="s">
        <v>5374</v>
      </c>
      <c r="C38" s="3" t="s">
        <v>1380</v>
      </c>
      <c r="D38" s="3" t="s">
        <v>1380</v>
      </c>
    </row>
    <row r="39" spans="1:4" ht="45" customHeight="1" x14ac:dyDescent="0.3">
      <c r="A39" s="3" t="s">
        <v>330</v>
      </c>
      <c r="B39" s="3" t="s">
        <v>5375</v>
      </c>
      <c r="C39" s="3" t="s">
        <v>1380</v>
      </c>
      <c r="D39" s="3" t="s">
        <v>1380</v>
      </c>
    </row>
    <row r="40" spans="1:4" ht="45" customHeight="1" x14ac:dyDescent="0.3">
      <c r="A40" s="3" t="s">
        <v>337</v>
      </c>
      <c r="B40" s="3" t="s">
        <v>5376</v>
      </c>
      <c r="C40" s="3" t="s">
        <v>1380</v>
      </c>
      <c r="D40" s="3" t="s">
        <v>1380</v>
      </c>
    </row>
    <row r="41" spans="1:4" ht="45" customHeight="1" x14ac:dyDescent="0.3">
      <c r="A41" s="3" t="s">
        <v>343</v>
      </c>
      <c r="B41" s="3" t="s">
        <v>5377</v>
      </c>
      <c r="C41" s="3" t="s">
        <v>1380</v>
      </c>
      <c r="D41" s="3" t="s">
        <v>1380</v>
      </c>
    </row>
    <row r="42" spans="1:4" ht="45" customHeight="1" x14ac:dyDescent="0.3">
      <c r="A42" s="3" t="s">
        <v>347</v>
      </c>
      <c r="B42" s="3" t="s">
        <v>5378</v>
      </c>
      <c r="C42" s="3" t="s">
        <v>1380</v>
      </c>
      <c r="D42" s="3" t="s">
        <v>1380</v>
      </c>
    </row>
    <row r="43" spans="1:4" ht="45" customHeight="1" x14ac:dyDescent="0.3">
      <c r="A43" s="3" t="s">
        <v>352</v>
      </c>
      <c r="B43" s="3" t="s">
        <v>5379</v>
      </c>
      <c r="C43" s="3" t="s">
        <v>1380</v>
      </c>
      <c r="D43" s="3" t="s">
        <v>1380</v>
      </c>
    </row>
    <row r="44" spans="1:4" ht="45" customHeight="1" x14ac:dyDescent="0.3">
      <c r="A44" s="3" t="s">
        <v>357</v>
      </c>
      <c r="B44" s="3" t="s">
        <v>5380</v>
      </c>
      <c r="C44" s="3" t="s">
        <v>1380</v>
      </c>
      <c r="D44" s="3" t="s">
        <v>1380</v>
      </c>
    </row>
    <row r="45" spans="1:4" ht="45" customHeight="1" x14ac:dyDescent="0.3">
      <c r="A45" s="3" t="s">
        <v>364</v>
      </c>
      <c r="B45" s="3" t="s">
        <v>5381</v>
      </c>
      <c r="C45" s="3" t="s">
        <v>1380</v>
      </c>
      <c r="D45" s="3" t="s">
        <v>1380</v>
      </c>
    </row>
    <row r="46" spans="1:4" ht="45" customHeight="1" x14ac:dyDescent="0.3">
      <c r="A46" s="3" t="s">
        <v>369</v>
      </c>
      <c r="B46" s="3" t="s">
        <v>5382</v>
      </c>
      <c r="C46" s="3" t="s">
        <v>1380</v>
      </c>
      <c r="D46" s="3" t="s">
        <v>1380</v>
      </c>
    </row>
    <row r="47" spans="1:4" ht="45" customHeight="1" x14ac:dyDescent="0.3">
      <c r="A47" s="3" t="s">
        <v>375</v>
      </c>
      <c r="B47" s="3" t="s">
        <v>5383</v>
      </c>
      <c r="C47" s="3" t="s">
        <v>1380</v>
      </c>
      <c r="D47" s="3" t="s">
        <v>1380</v>
      </c>
    </row>
    <row r="48" spans="1:4" ht="45" customHeight="1" x14ac:dyDescent="0.3">
      <c r="A48" s="3" t="s">
        <v>382</v>
      </c>
      <c r="B48" s="3" t="s">
        <v>5384</v>
      </c>
      <c r="C48" s="3" t="s">
        <v>1380</v>
      </c>
      <c r="D48" s="3" t="s">
        <v>1380</v>
      </c>
    </row>
    <row r="49" spans="1:4" ht="45" customHeight="1" x14ac:dyDescent="0.3">
      <c r="A49" s="3" t="s">
        <v>387</v>
      </c>
      <c r="B49" s="3" t="s">
        <v>5385</v>
      </c>
      <c r="C49" s="3" t="s">
        <v>1380</v>
      </c>
      <c r="D49" s="3" t="s">
        <v>1380</v>
      </c>
    </row>
    <row r="50" spans="1:4" ht="45" customHeight="1" x14ac:dyDescent="0.3">
      <c r="A50" s="3" t="s">
        <v>392</v>
      </c>
      <c r="B50" s="3" t="s">
        <v>5386</v>
      </c>
      <c r="C50" s="3" t="s">
        <v>1380</v>
      </c>
      <c r="D50" s="3" t="s">
        <v>1380</v>
      </c>
    </row>
    <row r="51" spans="1:4" ht="45" customHeight="1" x14ac:dyDescent="0.3">
      <c r="A51" s="3" t="s">
        <v>399</v>
      </c>
      <c r="B51" s="3" t="s">
        <v>5387</v>
      </c>
      <c r="C51" s="3" t="s">
        <v>1380</v>
      </c>
      <c r="D51" s="3" t="s">
        <v>1380</v>
      </c>
    </row>
    <row r="52" spans="1:4" ht="45" customHeight="1" x14ac:dyDescent="0.3">
      <c r="A52" s="3" t="s">
        <v>405</v>
      </c>
      <c r="B52" s="3" t="s">
        <v>5388</v>
      </c>
      <c r="C52" s="3" t="s">
        <v>1380</v>
      </c>
      <c r="D52" s="3" t="s">
        <v>1380</v>
      </c>
    </row>
    <row r="53" spans="1:4" ht="45" customHeight="1" x14ac:dyDescent="0.3">
      <c r="A53" s="3" t="s">
        <v>412</v>
      </c>
      <c r="B53" s="3" t="s">
        <v>5389</v>
      </c>
      <c r="C53" s="3" t="s">
        <v>1380</v>
      </c>
      <c r="D53" s="3" t="s">
        <v>1380</v>
      </c>
    </row>
    <row r="54" spans="1:4" ht="45" customHeight="1" x14ac:dyDescent="0.3">
      <c r="A54" s="3" t="s">
        <v>418</v>
      </c>
      <c r="B54" s="3" t="s">
        <v>5390</v>
      </c>
      <c r="C54" s="3" t="s">
        <v>1380</v>
      </c>
      <c r="D54" s="3" t="s">
        <v>1380</v>
      </c>
    </row>
    <row r="55" spans="1:4" ht="45" customHeight="1" x14ac:dyDescent="0.3">
      <c r="A55" s="3" t="s">
        <v>423</v>
      </c>
      <c r="B55" s="3" t="s">
        <v>5391</v>
      </c>
      <c r="C55" s="3" t="s">
        <v>1380</v>
      </c>
      <c r="D55" s="3" t="s">
        <v>1380</v>
      </c>
    </row>
    <row r="56" spans="1:4" ht="45" customHeight="1" x14ac:dyDescent="0.3">
      <c r="A56" s="3" t="s">
        <v>426</v>
      </c>
      <c r="B56" s="3" t="s">
        <v>5392</v>
      </c>
      <c r="C56" s="3" t="s">
        <v>1380</v>
      </c>
      <c r="D56" s="3" t="s">
        <v>1380</v>
      </c>
    </row>
    <row r="57" spans="1:4" ht="45" customHeight="1" x14ac:dyDescent="0.3">
      <c r="A57" s="3" t="s">
        <v>433</v>
      </c>
      <c r="B57" s="3" t="s">
        <v>5393</v>
      </c>
      <c r="C57" s="3" t="s">
        <v>1380</v>
      </c>
      <c r="D57" s="3" t="s">
        <v>1380</v>
      </c>
    </row>
    <row r="58" spans="1:4" ht="45" customHeight="1" x14ac:dyDescent="0.3">
      <c r="A58" s="3" t="s">
        <v>437</v>
      </c>
      <c r="B58" s="3" t="s">
        <v>5394</v>
      </c>
      <c r="C58" s="3" t="s">
        <v>1380</v>
      </c>
      <c r="D58" s="3" t="s">
        <v>1380</v>
      </c>
    </row>
    <row r="59" spans="1:4" ht="45" customHeight="1" x14ac:dyDescent="0.3">
      <c r="A59" s="3" t="s">
        <v>443</v>
      </c>
      <c r="B59" s="3" t="s">
        <v>5395</v>
      </c>
      <c r="C59" s="3" t="s">
        <v>1380</v>
      </c>
      <c r="D59" s="3" t="s">
        <v>1380</v>
      </c>
    </row>
    <row r="60" spans="1:4" ht="45" customHeight="1" x14ac:dyDescent="0.3">
      <c r="A60" s="3" t="s">
        <v>447</v>
      </c>
      <c r="B60" s="3" t="s">
        <v>5396</v>
      </c>
      <c r="C60" s="3" t="s">
        <v>1380</v>
      </c>
      <c r="D60" s="3" t="s">
        <v>1380</v>
      </c>
    </row>
    <row r="61" spans="1:4" ht="45" customHeight="1" x14ac:dyDescent="0.3">
      <c r="A61" s="3" t="s">
        <v>456</v>
      </c>
      <c r="B61" s="3" t="s">
        <v>5397</v>
      </c>
      <c r="C61" s="3" t="s">
        <v>1380</v>
      </c>
      <c r="D61" s="3" t="s">
        <v>1380</v>
      </c>
    </row>
    <row r="62" spans="1:4" ht="45" customHeight="1" x14ac:dyDescent="0.3">
      <c r="A62" s="3" t="s">
        <v>460</v>
      </c>
      <c r="B62" s="3" t="s">
        <v>5398</v>
      </c>
      <c r="C62" s="3" t="s">
        <v>1380</v>
      </c>
      <c r="D62" s="3" t="s">
        <v>1380</v>
      </c>
    </row>
    <row r="63" spans="1:4" ht="45" customHeight="1" x14ac:dyDescent="0.3">
      <c r="A63" s="3" t="s">
        <v>468</v>
      </c>
      <c r="B63" s="3" t="s">
        <v>5399</v>
      </c>
      <c r="C63" s="3" t="s">
        <v>1380</v>
      </c>
      <c r="D63" s="3" t="s">
        <v>1380</v>
      </c>
    </row>
    <row r="64" spans="1:4" ht="45" customHeight="1" x14ac:dyDescent="0.3">
      <c r="A64" s="3" t="s">
        <v>476</v>
      </c>
      <c r="B64" s="3" t="s">
        <v>5400</v>
      </c>
      <c r="C64" s="3" t="s">
        <v>1380</v>
      </c>
      <c r="D64" s="3" t="s">
        <v>1380</v>
      </c>
    </row>
    <row r="65" spans="1:4" ht="45" customHeight="1" x14ac:dyDescent="0.3">
      <c r="A65" s="3" t="s">
        <v>486</v>
      </c>
      <c r="B65" s="3" t="s">
        <v>5401</v>
      </c>
      <c r="C65" s="3" t="s">
        <v>1380</v>
      </c>
      <c r="D65" s="3" t="s">
        <v>1380</v>
      </c>
    </row>
    <row r="66" spans="1:4" ht="45" customHeight="1" x14ac:dyDescent="0.3">
      <c r="A66" s="3" t="s">
        <v>493</v>
      </c>
      <c r="B66" s="3" t="s">
        <v>5402</v>
      </c>
      <c r="C66" s="3" t="s">
        <v>1380</v>
      </c>
      <c r="D66" s="3" t="s">
        <v>1380</v>
      </c>
    </row>
    <row r="67" spans="1:4" ht="45" customHeight="1" x14ac:dyDescent="0.3">
      <c r="A67" s="3" t="s">
        <v>500</v>
      </c>
      <c r="B67" s="3" t="s">
        <v>5403</v>
      </c>
      <c r="C67" s="3" t="s">
        <v>1380</v>
      </c>
      <c r="D67" s="3" t="s">
        <v>1380</v>
      </c>
    </row>
    <row r="68" spans="1:4" ht="45" customHeight="1" x14ac:dyDescent="0.3">
      <c r="A68" s="3" t="s">
        <v>504</v>
      </c>
      <c r="B68" s="3" t="s">
        <v>5404</v>
      </c>
      <c r="C68" s="3" t="s">
        <v>1380</v>
      </c>
      <c r="D68" s="3" t="s">
        <v>1380</v>
      </c>
    </row>
    <row r="69" spans="1:4" ht="45" customHeight="1" x14ac:dyDescent="0.3">
      <c r="A69" s="3" t="s">
        <v>510</v>
      </c>
      <c r="B69" s="3" t="s">
        <v>5405</v>
      </c>
      <c r="C69" s="3" t="s">
        <v>1380</v>
      </c>
      <c r="D69" s="3" t="s">
        <v>1380</v>
      </c>
    </row>
    <row r="70" spans="1:4" ht="45" customHeight="1" x14ac:dyDescent="0.3">
      <c r="A70" s="3" t="s">
        <v>516</v>
      </c>
      <c r="B70" s="3" t="s">
        <v>5406</v>
      </c>
      <c r="C70" s="3" t="s">
        <v>1380</v>
      </c>
      <c r="D70" s="3" t="s">
        <v>1380</v>
      </c>
    </row>
    <row r="71" spans="1:4" ht="45" customHeight="1" x14ac:dyDescent="0.3">
      <c r="A71" s="3" t="s">
        <v>520</v>
      </c>
      <c r="B71" s="3" t="s">
        <v>5407</v>
      </c>
      <c r="C71" s="3" t="s">
        <v>1380</v>
      </c>
      <c r="D71" s="3" t="s">
        <v>1380</v>
      </c>
    </row>
    <row r="72" spans="1:4" ht="45" customHeight="1" x14ac:dyDescent="0.3">
      <c r="A72" s="3" t="s">
        <v>524</v>
      </c>
      <c r="B72" s="3" t="s">
        <v>5408</v>
      </c>
      <c r="C72" s="3" t="s">
        <v>1380</v>
      </c>
      <c r="D72" s="3" t="s">
        <v>1380</v>
      </c>
    </row>
    <row r="73" spans="1:4" ht="45" customHeight="1" x14ac:dyDescent="0.3">
      <c r="A73" s="3" t="s">
        <v>534</v>
      </c>
      <c r="B73" s="3" t="s">
        <v>5409</v>
      </c>
      <c r="C73" s="3" t="s">
        <v>1380</v>
      </c>
      <c r="D73" s="3" t="s">
        <v>1380</v>
      </c>
    </row>
    <row r="74" spans="1:4" ht="45" customHeight="1" x14ac:dyDescent="0.3">
      <c r="A74" s="3" t="s">
        <v>544</v>
      </c>
      <c r="B74" s="3" t="s">
        <v>5410</v>
      </c>
      <c r="C74" s="3" t="s">
        <v>1380</v>
      </c>
      <c r="D74" s="3" t="s">
        <v>1380</v>
      </c>
    </row>
    <row r="75" spans="1:4" ht="45" customHeight="1" x14ac:dyDescent="0.3">
      <c r="A75" s="3" t="s">
        <v>551</v>
      </c>
      <c r="B75" s="3" t="s">
        <v>5411</v>
      </c>
      <c r="C75" s="3" t="s">
        <v>1380</v>
      </c>
      <c r="D75" s="3" t="s">
        <v>1380</v>
      </c>
    </row>
    <row r="76" spans="1:4" ht="45" customHeight="1" x14ac:dyDescent="0.3">
      <c r="A76" s="3" t="s">
        <v>555</v>
      </c>
      <c r="B76" s="3" t="s">
        <v>5412</v>
      </c>
      <c r="C76" s="3" t="s">
        <v>1380</v>
      </c>
      <c r="D76" s="3" t="s">
        <v>1380</v>
      </c>
    </row>
    <row r="77" spans="1:4" ht="45" customHeight="1" x14ac:dyDescent="0.3">
      <c r="A77" s="3" t="s">
        <v>563</v>
      </c>
      <c r="B77" s="3" t="s">
        <v>5413</v>
      </c>
      <c r="C77" s="3" t="s">
        <v>1380</v>
      </c>
      <c r="D77" s="3" t="s">
        <v>1380</v>
      </c>
    </row>
    <row r="78" spans="1:4" ht="45" customHeight="1" x14ac:dyDescent="0.3">
      <c r="A78" s="3" t="s">
        <v>570</v>
      </c>
      <c r="B78" s="3" t="s">
        <v>5414</v>
      </c>
      <c r="C78" s="3" t="s">
        <v>1380</v>
      </c>
      <c r="D78" s="3" t="s">
        <v>1380</v>
      </c>
    </row>
    <row r="79" spans="1:4" ht="45" customHeight="1" x14ac:dyDescent="0.3">
      <c r="A79" s="3" t="s">
        <v>577</v>
      </c>
      <c r="B79" s="3" t="s">
        <v>5415</v>
      </c>
      <c r="C79" s="3" t="s">
        <v>1380</v>
      </c>
      <c r="D79" s="3" t="s">
        <v>1380</v>
      </c>
    </row>
    <row r="80" spans="1:4" ht="45" customHeight="1" x14ac:dyDescent="0.3">
      <c r="A80" s="3" t="s">
        <v>581</v>
      </c>
      <c r="B80" s="3" t="s">
        <v>5416</v>
      </c>
      <c r="C80" s="3" t="s">
        <v>1380</v>
      </c>
      <c r="D80" s="3" t="s">
        <v>1380</v>
      </c>
    </row>
    <row r="81" spans="1:4" ht="45" customHeight="1" x14ac:dyDescent="0.3">
      <c r="A81" s="3" t="s">
        <v>591</v>
      </c>
      <c r="B81" s="3" t="s">
        <v>5417</v>
      </c>
      <c r="C81" s="3" t="s">
        <v>1380</v>
      </c>
      <c r="D81" s="3" t="s">
        <v>1380</v>
      </c>
    </row>
    <row r="82" spans="1:4" ht="45" customHeight="1" x14ac:dyDescent="0.3">
      <c r="A82" s="3" t="s">
        <v>598</v>
      </c>
      <c r="B82" s="3" t="s">
        <v>5418</v>
      </c>
      <c r="C82" s="3" t="s">
        <v>1380</v>
      </c>
      <c r="D82" s="3" t="s">
        <v>1380</v>
      </c>
    </row>
    <row r="83" spans="1:4" ht="45" customHeight="1" x14ac:dyDescent="0.3">
      <c r="A83" s="3" t="s">
        <v>604</v>
      </c>
      <c r="B83" s="3" t="s">
        <v>5419</v>
      </c>
      <c r="C83" s="3" t="s">
        <v>1380</v>
      </c>
      <c r="D83" s="3" t="s">
        <v>1380</v>
      </c>
    </row>
    <row r="84" spans="1:4" ht="45" customHeight="1" x14ac:dyDescent="0.3">
      <c r="A84" s="3" t="s">
        <v>611</v>
      </c>
      <c r="B84" s="3" t="s">
        <v>5420</v>
      </c>
      <c r="C84" s="3" t="s">
        <v>1380</v>
      </c>
      <c r="D84" s="3" t="s">
        <v>1380</v>
      </c>
    </row>
    <row r="85" spans="1:4" ht="45" customHeight="1" x14ac:dyDescent="0.3">
      <c r="A85" s="3" t="s">
        <v>618</v>
      </c>
      <c r="B85" s="3" t="s">
        <v>5421</v>
      </c>
      <c r="C85" s="3" t="s">
        <v>1380</v>
      </c>
      <c r="D85" s="3" t="s">
        <v>1380</v>
      </c>
    </row>
    <row r="86" spans="1:4" ht="45" customHeight="1" x14ac:dyDescent="0.3">
      <c r="A86" s="3" t="s">
        <v>622</v>
      </c>
      <c r="B86" s="3" t="s">
        <v>5422</v>
      </c>
      <c r="C86" s="3" t="s">
        <v>1380</v>
      </c>
      <c r="D86" s="3" t="s">
        <v>1380</v>
      </c>
    </row>
    <row r="87" spans="1:4" ht="45" customHeight="1" x14ac:dyDescent="0.3">
      <c r="A87" s="3" t="s">
        <v>626</v>
      </c>
      <c r="B87" s="3" t="s">
        <v>5423</v>
      </c>
      <c r="C87" s="3" t="s">
        <v>1380</v>
      </c>
      <c r="D87" s="3" t="s">
        <v>1380</v>
      </c>
    </row>
    <row r="88" spans="1:4" ht="45" customHeight="1" x14ac:dyDescent="0.3">
      <c r="A88" s="3" t="s">
        <v>630</v>
      </c>
      <c r="B88" s="3" t="s">
        <v>5424</v>
      </c>
      <c r="C88" s="3" t="s">
        <v>1380</v>
      </c>
      <c r="D88" s="3" t="s">
        <v>1380</v>
      </c>
    </row>
    <row r="89" spans="1:4" ht="45" customHeight="1" x14ac:dyDescent="0.3">
      <c r="A89" s="3" t="s">
        <v>635</v>
      </c>
      <c r="B89" s="3" t="s">
        <v>5425</v>
      </c>
      <c r="C89" s="3" t="s">
        <v>1380</v>
      </c>
      <c r="D89" s="3" t="s">
        <v>1380</v>
      </c>
    </row>
    <row r="90" spans="1:4" ht="45" customHeight="1" x14ac:dyDescent="0.3">
      <c r="A90" s="3" t="s">
        <v>640</v>
      </c>
      <c r="B90" s="3" t="s">
        <v>5426</v>
      </c>
      <c r="C90" s="3" t="s">
        <v>1380</v>
      </c>
      <c r="D90" s="3" t="s">
        <v>1380</v>
      </c>
    </row>
    <row r="91" spans="1:4" ht="45" customHeight="1" x14ac:dyDescent="0.3">
      <c r="A91" s="3" t="s">
        <v>644</v>
      </c>
      <c r="B91" s="3" t="s">
        <v>5427</v>
      </c>
      <c r="C91" s="3" t="s">
        <v>1380</v>
      </c>
      <c r="D91" s="3" t="s">
        <v>1380</v>
      </c>
    </row>
    <row r="92" spans="1:4" ht="45" customHeight="1" x14ac:dyDescent="0.3">
      <c r="A92" s="3" t="s">
        <v>650</v>
      </c>
      <c r="B92" s="3" t="s">
        <v>5428</v>
      </c>
      <c r="C92" s="3" t="s">
        <v>1380</v>
      </c>
      <c r="D92" s="3" t="s">
        <v>1380</v>
      </c>
    </row>
    <row r="93" spans="1:4" ht="45" customHeight="1" x14ac:dyDescent="0.3">
      <c r="A93" s="3" t="s">
        <v>655</v>
      </c>
      <c r="B93" s="3" t="s">
        <v>5429</v>
      </c>
      <c r="C93" s="3" t="s">
        <v>1380</v>
      </c>
      <c r="D93" s="3" t="s">
        <v>1380</v>
      </c>
    </row>
    <row r="94" spans="1:4" ht="45" customHeight="1" x14ac:dyDescent="0.3">
      <c r="A94" s="3" t="s">
        <v>660</v>
      </c>
      <c r="B94" s="3" t="s">
        <v>5430</v>
      </c>
      <c r="C94" s="3" t="s">
        <v>1380</v>
      </c>
      <c r="D94" s="3" t="s">
        <v>1380</v>
      </c>
    </row>
    <row r="95" spans="1:4" ht="45" customHeight="1" x14ac:dyDescent="0.3">
      <c r="A95" s="3" t="s">
        <v>666</v>
      </c>
      <c r="B95" s="3" t="s">
        <v>5431</v>
      </c>
      <c r="C95" s="3" t="s">
        <v>1380</v>
      </c>
      <c r="D95" s="3" t="s">
        <v>1380</v>
      </c>
    </row>
    <row r="96" spans="1:4" ht="45" customHeight="1" x14ac:dyDescent="0.3">
      <c r="A96" s="3" t="s">
        <v>672</v>
      </c>
      <c r="B96" s="3" t="s">
        <v>5432</v>
      </c>
      <c r="C96" s="3" t="s">
        <v>1380</v>
      </c>
      <c r="D96" s="3" t="s">
        <v>1380</v>
      </c>
    </row>
    <row r="97" spans="1:4" ht="45" customHeight="1" x14ac:dyDescent="0.3">
      <c r="A97" s="3" t="s">
        <v>676</v>
      </c>
      <c r="B97" s="3" t="s">
        <v>5433</v>
      </c>
      <c r="C97" s="3" t="s">
        <v>1380</v>
      </c>
      <c r="D97" s="3" t="s">
        <v>1380</v>
      </c>
    </row>
    <row r="98" spans="1:4" ht="45" customHeight="1" x14ac:dyDescent="0.3">
      <c r="A98" s="3" t="s">
        <v>683</v>
      </c>
      <c r="B98" s="3" t="s">
        <v>5434</v>
      </c>
      <c r="C98" s="3" t="s">
        <v>1380</v>
      </c>
      <c r="D98" s="3" t="s">
        <v>1380</v>
      </c>
    </row>
    <row r="99" spans="1:4" ht="45" customHeight="1" x14ac:dyDescent="0.3">
      <c r="A99" s="3" t="s">
        <v>688</v>
      </c>
      <c r="B99" s="3" t="s">
        <v>5435</v>
      </c>
      <c r="C99" s="3" t="s">
        <v>1380</v>
      </c>
      <c r="D99" s="3" t="s">
        <v>1380</v>
      </c>
    </row>
    <row r="100" spans="1:4" ht="45" customHeight="1" x14ac:dyDescent="0.3">
      <c r="A100" s="3" t="s">
        <v>693</v>
      </c>
      <c r="B100" s="3" t="s">
        <v>5436</v>
      </c>
      <c r="C100" s="3" t="s">
        <v>1380</v>
      </c>
      <c r="D100" s="3" t="s">
        <v>1380</v>
      </c>
    </row>
    <row r="101" spans="1:4" ht="45" customHeight="1" x14ac:dyDescent="0.3">
      <c r="A101" s="3" t="s">
        <v>701</v>
      </c>
      <c r="B101" s="3" t="s">
        <v>5437</v>
      </c>
      <c r="C101" s="3" t="s">
        <v>1380</v>
      </c>
      <c r="D101" s="3" t="s">
        <v>1380</v>
      </c>
    </row>
    <row r="102" spans="1:4" ht="45" customHeight="1" x14ac:dyDescent="0.3">
      <c r="A102" s="3" t="s">
        <v>711</v>
      </c>
      <c r="B102" s="3" t="s">
        <v>5438</v>
      </c>
      <c r="C102" s="3" t="s">
        <v>1380</v>
      </c>
      <c r="D102" s="3" t="s">
        <v>1380</v>
      </c>
    </row>
    <row r="103" spans="1:4" ht="45" customHeight="1" x14ac:dyDescent="0.3">
      <c r="A103" s="3" t="s">
        <v>716</v>
      </c>
      <c r="B103" s="3" t="s">
        <v>5439</v>
      </c>
      <c r="C103" s="3" t="s">
        <v>1380</v>
      </c>
      <c r="D103" s="3" t="s">
        <v>1380</v>
      </c>
    </row>
    <row r="104" spans="1:4" ht="45" customHeight="1" x14ac:dyDescent="0.3">
      <c r="A104" s="3" t="s">
        <v>721</v>
      </c>
      <c r="B104" s="3" t="s">
        <v>5440</v>
      </c>
      <c r="C104" s="3" t="s">
        <v>1380</v>
      </c>
      <c r="D104" s="3" t="s">
        <v>1380</v>
      </c>
    </row>
    <row r="105" spans="1:4" ht="45" customHeight="1" x14ac:dyDescent="0.3">
      <c r="A105" s="3" t="s">
        <v>726</v>
      </c>
      <c r="B105" s="3" t="s">
        <v>5441</v>
      </c>
      <c r="C105" s="3" t="s">
        <v>1380</v>
      </c>
      <c r="D105" s="3" t="s">
        <v>1380</v>
      </c>
    </row>
    <row r="106" spans="1:4" ht="45" customHeight="1" x14ac:dyDescent="0.3">
      <c r="A106" s="3" t="s">
        <v>731</v>
      </c>
      <c r="B106" s="3" t="s">
        <v>5442</v>
      </c>
      <c r="C106" s="3" t="s">
        <v>1380</v>
      </c>
      <c r="D106" s="3" t="s">
        <v>1380</v>
      </c>
    </row>
    <row r="107" spans="1:4" ht="45" customHeight="1" x14ac:dyDescent="0.3">
      <c r="A107" s="3" t="s">
        <v>735</v>
      </c>
      <c r="B107" s="3" t="s">
        <v>5443</v>
      </c>
      <c r="C107" s="3" t="s">
        <v>1380</v>
      </c>
      <c r="D107" s="3" t="s">
        <v>1380</v>
      </c>
    </row>
    <row r="108" spans="1:4" ht="45" customHeight="1" x14ac:dyDescent="0.3">
      <c r="A108" s="3" t="s">
        <v>742</v>
      </c>
      <c r="B108" s="3" t="s">
        <v>5444</v>
      </c>
      <c r="C108" s="3" t="s">
        <v>1380</v>
      </c>
      <c r="D108" s="3" t="s">
        <v>1380</v>
      </c>
    </row>
    <row r="109" spans="1:4" ht="45" customHeight="1" x14ac:dyDescent="0.3">
      <c r="A109" s="3" t="s">
        <v>747</v>
      </c>
      <c r="B109" s="3" t="s">
        <v>5445</v>
      </c>
      <c r="C109" s="3" t="s">
        <v>1380</v>
      </c>
      <c r="D109" s="3" t="s">
        <v>1380</v>
      </c>
    </row>
    <row r="110" spans="1:4" ht="45" customHeight="1" x14ac:dyDescent="0.3">
      <c r="A110" s="3" t="s">
        <v>753</v>
      </c>
      <c r="B110" s="3" t="s">
        <v>5446</v>
      </c>
      <c r="C110" s="3" t="s">
        <v>1380</v>
      </c>
      <c r="D110" s="3" t="s">
        <v>1380</v>
      </c>
    </row>
    <row r="111" spans="1:4" ht="45" customHeight="1" x14ac:dyDescent="0.3">
      <c r="A111" s="3" t="s">
        <v>757</v>
      </c>
      <c r="B111" s="3" t="s">
        <v>5447</v>
      </c>
      <c r="C111" s="3" t="s">
        <v>1380</v>
      </c>
      <c r="D111" s="3" t="s">
        <v>1380</v>
      </c>
    </row>
    <row r="112" spans="1:4" ht="45" customHeight="1" x14ac:dyDescent="0.3">
      <c r="A112" s="3" t="s">
        <v>761</v>
      </c>
      <c r="B112" s="3" t="s">
        <v>5448</v>
      </c>
      <c r="C112" s="3" t="s">
        <v>1380</v>
      </c>
      <c r="D112" s="3" t="s">
        <v>1380</v>
      </c>
    </row>
    <row r="113" spans="1:4" ht="45" customHeight="1" x14ac:dyDescent="0.3">
      <c r="A113" s="3" t="s">
        <v>765</v>
      </c>
      <c r="B113" s="3" t="s">
        <v>5449</v>
      </c>
      <c r="C113" s="3" t="s">
        <v>1380</v>
      </c>
      <c r="D113" s="3" t="s">
        <v>1380</v>
      </c>
    </row>
    <row r="114" spans="1:4" ht="45" customHeight="1" x14ac:dyDescent="0.3">
      <c r="A114" s="3" t="s">
        <v>770</v>
      </c>
      <c r="B114" s="3" t="s">
        <v>5450</v>
      </c>
      <c r="C114" s="3" t="s">
        <v>1380</v>
      </c>
      <c r="D114" s="3" t="s">
        <v>1380</v>
      </c>
    </row>
    <row r="115" spans="1:4" ht="45" customHeight="1" x14ac:dyDescent="0.3">
      <c r="A115" s="3" t="s">
        <v>774</v>
      </c>
      <c r="B115" s="3" t="s">
        <v>5451</v>
      </c>
      <c r="C115" s="3" t="s">
        <v>1380</v>
      </c>
      <c r="D115" s="3" t="s">
        <v>1380</v>
      </c>
    </row>
    <row r="116" spans="1:4" ht="45" customHeight="1" x14ac:dyDescent="0.3">
      <c r="A116" s="3" t="s">
        <v>776</v>
      </c>
      <c r="B116" s="3" t="s">
        <v>5452</v>
      </c>
      <c r="C116" s="3" t="s">
        <v>1380</v>
      </c>
      <c r="D116" s="3" t="s">
        <v>1380</v>
      </c>
    </row>
    <row r="117" spans="1:4" ht="45" customHeight="1" x14ac:dyDescent="0.3">
      <c r="A117" s="3" t="s">
        <v>781</v>
      </c>
      <c r="B117" s="3" t="s">
        <v>5453</v>
      </c>
      <c r="C117" s="3" t="s">
        <v>1380</v>
      </c>
      <c r="D117" s="3" t="s">
        <v>1380</v>
      </c>
    </row>
    <row r="118" spans="1:4" ht="45" customHeight="1" x14ac:dyDescent="0.3">
      <c r="A118" s="3" t="s">
        <v>787</v>
      </c>
      <c r="B118" s="3" t="s">
        <v>5454</v>
      </c>
      <c r="C118" s="3" t="s">
        <v>1380</v>
      </c>
      <c r="D118" s="3" t="s">
        <v>1380</v>
      </c>
    </row>
    <row r="119" spans="1:4" ht="45" customHeight="1" x14ac:dyDescent="0.3">
      <c r="A119" s="3" t="s">
        <v>791</v>
      </c>
      <c r="B119" s="3" t="s">
        <v>5455</v>
      </c>
      <c r="C119" s="3" t="s">
        <v>1380</v>
      </c>
      <c r="D119" s="3" t="s">
        <v>1380</v>
      </c>
    </row>
    <row r="120" spans="1:4" ht="45" customHeight="1" x14ac:dyDescent="0.3">
      <c r="A120" s="3" t="s">
        <v>795</v>
      </c>
      <c r="B120" s="3" t="s">
        <v>5456</v>
      </c>
      <c r="C120" s="3" t="s">
        <v>1380</v>
      </c>
      <c r="D120" s="3" t="s">
        <v>1380</v>
      </c>
    </row>
    <row r="121" spans="1:4" ht="45" customHeight="1" x14ac:dyDescent="0.3">
      <c r="A121" s="3" t="s">
        <v>800</v>
      </c>
      <c r="B121" s="3" t="s">
        <v>5457</v>
      </c>
      <c r="C121" s="3" t="s">
        <v>1380</v>
      </c>
      <c r="D121" s="3" t="s">
        <v>1380</v>
      </c>
    </row>
    <row r="122" spans="1:4" ht="45" customHeight="1" x14ac:dyDescent="0.3">
      <c r="A122" s="3" t="s">
        <v>806</v>
      </c>
      <c r="B122" s="3" t="s">
        <v>5458</v>
      </c>
      <c r="C122" s="3" t="s">
        <v>1380</v>
      </c>
      <c r="D122" s="3" t="s">
        <v>1380</v>
      </c>
    </row>
    <row r="123" spans="1:4" ht="45" customHeight="1" x14ac:dyDescent="0.3">
      <c r="A123" s="3" t="s">
        <v>812</v>
      </c>
      <c r="B123" s="3" t="s">
        <v>5459</v>
      </c>
      <c r="C123" s="3" t="s">
        <v>1380</v>
      </c>
      <c r="D123" s="3" t="s">
        <v>1380</v>
      </c>
    </row>
    <row r="124" spans="1:4" ht="45" customHeight="1" x14ac:dyDescent="0.3">
      <c r="A124" s="3" t="s">
        <v>816</v>
      </c>
      <c r="B124" s="3" t="s">
        <v>5460</v>
      </c>
      <c r="C124" s="3" t="s">
        <v>1380</v>
      </c>
      <c r="D124" s="3" t="s">
        <v>1380</v>
      </c>
    </row>
    <row r="125" spans="1:4" ht="45" customHeight="1" x14ac:dyDescent="0.3">
      <c r="A125" s="3" t="s">
        <v>820</v>
      </c>
      <c r="B125" s="3" t="s">
        <v>5461</v>
      </c>
      <c r="C125" s="3" t="s">
        <v>1380</v>
      </c>
      <c r="D125" s="3" t="s">
        <v>1380</v>
      </c>
    </row>
    <row r="126" spans="1:4" ht="45" customHeight="1" x14ac:dyDescent="0.3">
      <c r="A126" s="3" t="s">
        <v>827</v>
      </c>
      <c r="B126" s="3" t="s">
        <v>5462</v>
      </c>
      <c r="C126" s="3" t="s">
        <v>1380</v>
      </c>
      <c r="D126" s="3" t="s">
        <v>1380</v>
      </c>
    </row>
    <row r="127" spans="1:4" ht="45" customHeight="1" x14ac:dyDescent="0.3">
      <c r="A127" s="3" t="s">
        <v>832</v>
      </c>
      <c r="B127" s="3" t="s">
        <v>5463</v>
      </c>
      <c r="C127" s="3" t="s">
        <v>1380</v>
      </c>
      <c r="D127" s="3" t="s">
        <v>1380</v>
      </c>
    </row>
    <row r="128" spans="1:4" ht="45" customHeight="1" x14ac:dyDescent="0.3">
      <c r="A128" s="3" t="s">
        <v>839</v>
      </c>
      <c r="B128" s="3" t="s">
        <v>5464</v>
      </c>
      <c r="C128" s="3" t="s">
        <v>1380</v>
      </c>
      <c r="D128" s="3" t="s">
        <v>1380</v>
      </c>
    </row>
    <row r="129" spans="1:4" ht="45" customHeight="1" x14ac:dyDescent="0.3">
      <c r="A129" s="3" t="s">
        <v>844</v>
      </c>
      <c r="B129" s="3" t="s">
        <v>5465</v>
      </c>
      <c r="C129" s="3" t="s">
        <v>1380</v>
      </c>
      <c r="D129" s="3" t="s">
        <v>1380</v>
      </c>
    </row>
    <row r="130" spans="1:4" ht="45" customHeight="1" x14ac:dyDescent="0.3">
      <c r="A130" s="3" t="s">
        <v>851</v>
      </c>
      <c r="B130" s="3" t="s">
        <v>5466</v>
      </c>
      <c r="C130" s="3" t="s">
        <v>1380</v>
      </c>
      <c r="D130" s="3" t="s">
        <v>1380</v>
      </c>
    </row>
    <row r="131" spans="1:4" ht="45" customHeight="1" x14ac:dyDescent="0.3">
      <c r="A131" s="3" t="s">
        <v>854</v>
      </c>
      <c r="B131" s="3" t="s">
        <v>5467</v>
      </c>
      <c r="C131" s="3" t="s">
        <v>1380</v>
      </c>
      <c r="D131" s="3" t="s">
        <v>1380</v>
      </c>
    </row>
    <row r="132" spans="1:4" ht="45" customHeight="1" x14ac:dyDescent="0.3">
      <c r="A132" s="3" t="s">
        <v>861</v>
      </c>
      <c r="B132" s="3" t="s">
        <v>5468</v>
      </c>
      <c r="C132" s="3" t="s">
        <v>1380</v>
      </c>
      <c r="D132" s="3" t="s">
        <v>1380</v>
      </c>
    </row>
    <row r="133" spans="1:4" ht="45" customHeight="1" x14ac:dyDescent="0.3">
      <c r="A133" s="3" t="s">
        <v>865</v>
      </c>
      <c r="B133" s="3" t="s">
        <v>5469</v>
      </c>
      <c r="C133" s="3" t="s">
        <v>1380</v>
      </c>
      <c r="D133" s="3" t="s">
        <v>1380</v>
      </c>
    </row>
    <row r="134" spans="1:4" ht="45" customHeight="1" x14ac:dyDescent="0.3">
      <c r="A134" s="3" t="s">
        <v>874</v>
      </c>
      <c r="B134" s="3" t="s">
        <v>5470</v>
      </c>
      <c r="C134" s="3" t="s">
        <v>1380</v>
      </c>
      <c r="D134" s="3" t="s">
        <v>1380</v>
      </c>
    </row>
    <row r="135" spans="1:4" ht="45" customHeight="1" x14ac:dyDescent="0.3">
      <c r="A135" s="3" t="s">
        <v>879</v>
      </c>
      <c r="B135" s="3" t="s">
        <v>5471</v>
      </c>
      <c r="C135" s="3" t="s">
        <v>1380</v>
      </c>
      <c r="D135" s="3" t="s">
        <v>1380</v>
      </c>
    </row>
    <row r="136" spans="1:4" ht="45" customHeight="1" x14ac:dyDescent="0.3">
      <c r="A136" s="3" t="s">
        <v>883</v>
      </c>
      <c r="B136" s="3" t="s">
        <v>5472</v>
      </c>
      <c r="C136" s="3" t="s">
        <v>1380</v>
      </c>
      <c r="D136" s="3" t="s">
        <v>1380</v>
      </c>
    </row>
    <row r="137" spans="1:4" ht="45" customHeight="1" x14ac:dyDescent="0.3">
      <c r="A137" s="3" t="s">
        <v>887</v>
      </c>
      <c r="B137" s="3" t="s">
        <v>5473</v>
      </c>
      <c r="C137" s="3" t="s">
        <v>1380</v>
      </c>
      <c r="D137" s="3" t="s">
        <v>1380</v>
      </c>
    </row>
    <row r="138" spans="1:4" ht="45" customHeight="1" x14ac:dyDescent="0.3">
      <c r="A138" s="3" t="s">
        <v>891</v>
      </c>
      <c r="B138" s="3" t="s">
        <v>5474</v>
      </c>
      <c r="C138" s="3" t="s">
        <v>1380</v>
      </c>
      <c r="D138" s="3" t="s">
        <v>1380</v>
      </c>
    </row>
    <row r="139" spans="1:4" ht="45" customHeight="1" x14ac:dyDescent="0.3">
      <c r="A139" s="3" t="s">
        <v>895</v>
      </c>
      <c r="B139" s="3" t="s">
        <v>5475</v>
      </c>
      <c r="C139" s="3" t="s">
        <v>1380</v>
      </c>
      <c r="D139" s="3" t="s">
        <v>1380</v>
      </c>
    </row>
    <row r="140" spans="1:4" ht="45" customHeight="1" x14ac:dyDescent="0.3">
      <c r="A140" s="3" t="s">
        <v>899</v>
      </c>
      <c r="B140" s="3" t="s">
        <v>5476</v>
      </c>
      <c r="C140" s="3" t="s">
        <v>1380</v>
      </c>
      <c r="D140" s="3" t="s">
        <v>1380</v>
      </c>
    </row>
    <row r="141" spans="1:4" ht="45" customHeight="1" x14ac:dyDescent="0.3">
      <c r="A141" s="3" t="s">
        <v>902</v>
      </c>
      <c r="B141" s="3" t="s">
        <v>5477</v>
      </c>
      <c r="C141" s="3" t="s">
        <v>1380</v>
      </c>
      <c r="D141" s="3" t="s">
        <v>1380</v>
      </c>
    </row>
    <row r="142" spans="1:4" ht="45" customHeight="1" x14ac:dyDescent="0.3">
      <c r="A142" s="3" t="s">
        <v>908</v>
      </c>
      <c r="B142" s="3" t="s">
        <v>5478</v>
      </c>
      <c r="C142" s="3" t="s">
        <v>1380</v>
      </c>
      <c r="D142" s="3" t="s">
        <v>1380</v>
      </c>
    </row>
    <row r="143" spans="1:4" ht="45" customHeight="1" x14ac:dyDescent="0.3">
      <c r="A143" s="3" t="s">
        <v>915</v>
      </c>
      <c r="B143" s="3" t="s">
        <v>5479</v>
      </c>
      <c r="C143" s="3" t="s">
        <v>1380</v>
      </c>
      <c r="D143" s="3" t="s">
        <v>1380</v>
      </c>
    </row>
    <row r="144" spans="1:4" ht="45" customHeight="1" x14ac:dyDescent="0.3">
      <c r="A144" s="3" t="s">
        <v>921</v>
      </c>
      <c r="B144" s="3" t="s">
        <v>5480</v>
      </c>
      <c r="C144" s="3" t="s">
        <v>1380</v>
      </c>
      <c r="D144" s="3" t="s">
        <v>1380</v>
      </c>
    </row>
    <row r="145" spans="1:4" ht="45" customHeight="1" x14ac:dyDescent="0.3">
      <c r="A145" s="3" t="s">
        <v>924</v>
      </c>
      <c r="B145" s="3" t="s">
        <v>5481</v>
      </c>
      <c r="C145" s="3" t="s">
        <v>1380</v>
      </c>
      <c r="D145" s="3" t="s">
        <v>1380</v>
      </c>
    </row>
    <row r="146" spans="1:4" ht="45" customHeight="1" x14ac:dyDescent="0.3">
      <c r="A146" s="3" t="s">
        <v>929</v>
      </c>
      <c r="B146" s="3" t="s">
        <v>5482</v>
      </c>
      <c r="C146" s="3" t="s">
        <v>1380</v>
      </c>
      <c r="D146" s="3" t="s">
        <v>1380</v>
      </c>
    </row>
    <row r="147" spans="1:4" ht="45" customHeight="1" x14ac:dyDescent="0.3">
      <c r="A147" s="3" t="s">
        <v>936</v>
      </c>
      <c r="B147" s="3" t="s">
        <v>5483</v>
      </c>
      <c r="C147" s="3" t="s">
        <v>1380</v>
      </c>
      <c r="D147" s="3" t="s">
        <v>1380</v>
      </c>
    </row>
    <row r="148" spans="1:4" ht="45" customHeight="1" x14ac:dyDescent="0.3">
      <c r="A148" s="3" t="s">
        <v>942</v>
      </c>
      <c r="B148" s="3" t="s">
        <v>5484</v>
      </c>
      <c r="C148" s="3" t="s">
        <v>1380</v>
      </c>
      <c r="D148" s="3" t="s">
        <v>1380</v>
      </c>
    </row>
    <row r="149" spans="1:4" ht="45" customHeight="1" x14ac:dyDescent="0.3">
      <c r="A149" s="3" t="s">
        <v>945</v>
      </c>
      <c r="B149" s="3" t="s">
        <v>5485</v>
      </c>
      <c r="C149" s="3" t="s">
        <v>1380</v>
      </c>
      <c r="D149" s="3" t="s">
        <v>1380</v>
      </c>
    </row>
    <row r="150" spans="1:4" ht="45" customHeight="1" x14ac:dyDescent="0.3">
      <c r="A150" s="3" t="s">
        <v>947</v>
      </c>
      <c r="B150" s="3" t="s">
        <v>5486</v>
      </c>
      <c r="C150" s="3" t="s">
        <v>1380</v>
      </c>
      <c r="D150" s="3" t="s">
        <v>1380</v>
      </c>
    </row>
    <row r="151" spans="1:4" ht="45" customHeight="1" x14ac:dyDescent="0.3">
      <c r="A151" s="3" t="s">
        <v>949</v>
      </c>
      <c r="B151" s="3" t="s">
        <v>5487</v>
      </c>
      <c r="C151" s="3" t="s">
        <v>1380</v>
      </c>
      <c r="D151" s="3" t="s">
        <v>1380</v>
      </c>
    </row>
    <row r="152" spans="1:4" ht="45" customHeight="1" x14ac:dyDescent="0.3">
      <c r="A152" s="3" t="s">
        <v>952</v>
      </c>
      <c r="B152" s="3" t="s">
        <v>5488</v>
      </c>
      <c r="C152" s="3" t="s">
        <v>1380</v>
      </c>
      <c r="D152" s="3" t="s">
        <v>1380</v>
      </c>
    </row>
    <row r="153" spans="1:4" ht="45" customHeight="1" x14ac:dyDescent="0.3">
      <c r="A153" s="3" t="s">
        <v>954</v>
      </c>
      <c r="B153" s="3" t="s">
        <v>5489</v>
      </c>
      <c r="C153" s="3" t="s">
        <v>1380</v>
      </c>
      <c r="D153" s="3" t="s">
        <v>1380</v>
      </c>
    </row>
    <row r="154" spans="1:4" ht="45" customHeight="1" x14ac:dyDescent="0.3">
      <c r="A154" s="3" t="s">
        <v>957</v>
      </c>
      <c r="B154" s="3" t="s">
        <v>5490</v>
      </c>
      <c r="C154" s="3" t="s">
        <v>1380</v>
      </c>
      <c r="D154" s="3" t="s">
        <v>1380</v>
      </c>
    </row>
    <row r="155" spans="1:4" ht="45" customHeight="1" x14ac:dyDescent="0.3">
      <c r="A155" s="3" t="s">
        <v>961</v>
      </c>
      <c r="B155" s="3" t="s">
        <v>5491</v>
      </c>
      <c r="C155" s="3" t="s">
        <v>1380</v>
      </c>
      <c r="D155" s="3" t="s">
        <v>1380</v>
      </c>
    </row>
    <row r="156" spans="1:4" ht="45" customHeight="1" x14ac:dyDescent="0.3">
      <c r="A156" s="3" t="s">
        <v>963</v>
      </c>
      <c r="B156" s="3" t="s">
        <v>5492</v>
      </c>
      <c r="C156" s="3" t="s">
        <v>1380</v>
      </c>
      <c r="D156" s="3" t="s">
        <v>1380</v>
      </c>
    </row>
    <row r="157" spans="1:4" ht="45" customHeight="1" x14ac:dyDescent="0.3">
      <c r="A157" s="3" t="s">
        <v>965</v>
      </c>
      <c r="B157" s="3" t="s">
        <v>5493</v>
      </c>
      <c r="C157" s="3" t="s">
        <v>1380</v>
      </c>
      <c r="D157" s="3" t="s">
        <v>1380</v>
      </c>
    </row>
    <row r="158" spans="1:4" ht="45" customHeight="1" x14ac:dyDescent="0.3">
      <c r="A158" s="3" t="s">
        <v>968</v>
      </c>
      <c r="B158" s="3" t="s">
        <v>5494</v>
      </c>
      <c r="C158" s="3" t="s">
        <v>1380</v>
      </c>
      <c r="D158" s="3" t="s">
        <v>1380</v>
      </c>
    </row>
    <row r="159" spans="1:4" ht="45" customHeight="1" x14ac:dyDescent="0.3">
      <c r="A159" s="3" t="s">
        <v>971</v>
      </c>
      <c r="B159" s="3" t="s">
        <v>5495</v>
      </c>
      <c r="C159" s="3" t="s">
        <v>1380</v>
      </c>
      <c r="D159" s="3" t="s">
        <v>1380</v>
      </c>
    </row>
    <row r="160" spans="1:4" ht="45" customHeight="1" x14ac:dyDescent="0.3">
      <c r="A160" s="3" t="s">
        <v>976</v>
      </c>
      <c r="B160" s="3" t="s">
        <v>5496</v>
      </c>
      <c r="C160" s="3" t="s">
        <v>1380</v>
      </c>
      <c r="D160" s="3" t="s">
        <v>1380</v>
      </c>
    </row>
    <row r="161" spans="1:4" ht="45" customHeight="1" x14ac:dyDescent="0.3">
      <c r="A161" s="3" t="s">
        <v>980</v>
      </c>
      <c r="B161" s="3" t="s">
        <v>5497</v>
      </c>
      <c r="C161" s="3" t="s">
        <v>1380</v>
      </c>
      <c r="D161" s="3" t="s">
        <v>1380</v>
      </c>
    </row>
    <row r="162" spans="1:4" ht="45" customHeight="1" x14ac:dyDescent="0.3">
      <c r="A162" s="3" t="s">
        <v>985</v>
      </c>
      <c r="B162" s="3" t="s">
        <v>5498</v>
      </c>
      <c r="C162" s="3" t="s">
        <v>1380</v>
      </c>
      <c r="D162" s="3" t="s">
        <v>1380</v>
      </c>
    </row>
    <row r="163" spans="1:4" ht="45" customHeight="1" x14ac:dyDescent="0.3">
      <c r="A163" s="3" t="s">
        <v>988</v>
      </c>
      <c r="B163" s="3" t="s">
        <v>5499</v>
      </c>
      <c r="C163" s="3" t="s">
        <v>1380</v>
      </c>
      <c r="D163" s="3" t="s">
        <v>1380</v>
      </c>
    </row>
    <row r="164" spans="1:4" ht="45" customHeight="1" x14ac:dyDescent="0.3">
      <c r="A164" s="3" t="s">
        <v>991</v>
      </c>
      <c r="B164" s="3" t="s">
        <v>5500</v>
      </c>
      <c r="C164" s="3" t="s">
        <v>1380</v>
      </c>
      <c r="D164" s="3" t="s">
        <v>1380</v>
      </c>
    </row>
    <row r="165" spans="1:4" ht="45" customHeight="1" x14ac:dyDescent="0.3">
      <c r="A165" s="3" t="s">
        <v>997</v>
      </c>
      <c r="B165" s="3" t="s">
        <v>5501</v>
      </c>
      <c r="C165" s="3" t="s">
        <v>1380</v>
      </c>
      <c r="D165" s="3" t="s">
        <v>1380</v>
      </c>
    </row>
    <row r="166" spans="1:4" ht="45" customHeight="1" x14ac:dyDescent="0.3">
      <c r="A166" s="3" t="s">
        <v>999</v>
      </c>
      <c r="B166" s="3" t="s">
        <v>5502</v>
      </c>
      <c r="C166" s="3" t="s">
        <v>1380</v>
      </c>
      <c r="D166" s="3" t="s">
        <v>1380</v>
      </c>
    </row>
    <row r="167" spans="1:4" ht="45" customHeight="1" x14ac:dyDescent="0.3">
      <c r="A167" s="3" t="s">
        <v>1001</v>
      </c>
      <c r="B167" s="3" t="s">
        <v>5503</v>
      </c>
      <c r="C167" s="3" t="s">
        <v>1380</v>
      </c>
      <c r="D167" s="3" t="s">
        <v>1380</v>
      </c>
    </row>
    <row r="168" spans="1:4" ht="45" customHeight="1" x14ac:dyDescent="0.3">
      <c r="A168" s="3" t="s">
        <v>1004</v>
      </c>
      <c r="B168" s="3" t="s">
        <v>5504</v>
      </c>
      <c r="C168" s="3" t="s">
        <v>1380</v>
      </c>
      <c r="D168" s="3" t="s">
        <v>1380</v>
      </c>
    </row>
    <row r="169" spans="1:4" ht="45" customHeight="1" x14ac:dyDescent="0.3">
      <c r="A169" s="3" t="s">
        <v>1006</v>
      </c>
      <c r="B169" s="3" t="s">
        <v>5505</v>
      </c>
      <c r="C169" s="3" t="s">
        <v>1380</v>
      </c>
      <c r="D169" s="3" t="s">
        <v>1380</v>
      </c>
    </row>
    <row r="170" spans="1:4" ht="45" customHeight="1" x14ac:dyDescent="0.3">
      <c r="A170" s="3" t="s">
        <v>1009</v>
      </c>
      <c r="B170" s="3" t="s">
        <v>5506</v>
      </c>
      <c r="C170" s="3" t="s">
        <v>1380</v>
      </c>
      <c r="D170" s="3" t="s">
        <v>1380</v>
      </c>
    </row>
    <row r="171" spans="1:4" ht="45" customHeight="1" x14ac:dyDescent="0.3">
      <c r="A171" s="3" t="s">
        <v>1011</v>
      </c>
      <c r="B171" s="3" t="s">
        <v>5507</v>
      </c>
      <c r="C171" s="3" t="s">
        <v>1380</v>
      </c>
      <c r="D171" s="3" t="s">
        <v>1380</v>
      </c>
    </row>
    <row r="172" spans="1:4" ht="45" customHeight="1" x14ac:dyDescent="0.3">
      <c r="A172" s="3" t="s">
        <v>1014</v>
      </c>
      <c r="B172" s="3" t="s">
        <v>5508</v>
      </c>
      <c r="C172" s="3" t="s">
        <v>1380</v>
      </c>
      <c r="D172" s="3" t="s">
        <v>1380</v>
      </c>
    </row>
    <row r="173" spans="1:4" ht="45" customHeight="1" x14ac:dyDescent="0.3">
      <c r="A173" s="3" t="s">
        <v>1017</v>
      </c>
      <c r="B173" s="3" t="s">
        <v>5509</v>
      </c>
      <c r="C173" s="3" t="s">
        <v>1380</v>
      </c>
      <c r="D173" s="3" t="s">
        <v>1380</v>
      </c>
    </row>
    <row r="174" spans="1:4" ht="45" customHeight="1" x14ac:dyDescent="0.3">
      <c r="A174" s="3" t="s">
        <v>1019</v>
      </c>
      <c r="B174" s="3" t="s">
        <v>5510</v>
      </c>
      <c r="C174" s="3" t="s">
        <v>1380</v>
      </c>
      <c r="D174" s="3" t="s">
        <v>1380</v>
      </c>
    </row>
    <row r="175" spans="1:4" ht="45" customHeight="1" x14ac:dyDescent="0.3">
      <c r="A175" s="3" t="s">
        <v>1021</v>
      </c>
      <c r="B175" s="3" t="s">
        <v>5511</v>
      </c>
      <c r="C175" s="3" t="s">
        <v>1380</v>
      </c>
      <c r="D175" s="3" t="s">
        <v>1380</v>
      </c>
    </row>
    <row r="176" spans="1:4" ht="45" customHeight="1" x14ac:dyDescent="0.3">
      <c r="A176" s="3" t="s">
        <v>1023</v>
      </c>
      <c r="B176" s="3" t="s">
        <v>5512</v>
      </c>
      <c r="C176" s="3" t="s">
        <v>1380</v>
      </c>
      <c r="D176" s="3" t="s">
        <v>1380</v>
      </c>
    </row>
    <row r="177" spans="1:4" ht="45" customHeight="1" x14ac:dyDescent="0.3">
      <c r="A177" s="3" t="s">
        <v>1026</v>
      </c>
      <c r="B177" s="3" t="s">
        <v>5513</v>
      </c>
      <c r="C177" s="3" t="s">
        <v>1380</v>
      </c>
      <c r="D177" s="3" t="s">
        <v>1380</v>
      </c>
    </row>
    <row r="178" spans="1:4" ht="45" customHeight="1" x14ac:dyDescent="0.3">
      <c r="A178" s="3" t="s">
        <v>1029</v>
      </c>
      <c r="B178" s="3" t="s">
        <v>5514</v>
      </c>
      <c r="C178" s="3" t="s">
        <v>1380</v>
      </c>
      <c r="D178" s="3" t="s">
        <v>1380</v>
      </c>
    </row>
    <row r="179" spans="1:4" ht="45" customHeight="1" x14ac:dyDescent="0.3">
      <c r="A179" s="3" t="s">
        <v>1031</v>
      </c>
      <c r="B179" s="3" t="s">
        <v>5515</v>
      </c>
      <c r="C179" s="3" t="s">
        <v>1380</v>
      </c>
      <c r="D179" s="3" t="s">
        <v>1380</v>
      </c>
    </row>
    <row r="180" spans="1:4" ht="45" customHeight="1" x14ac:dyDescent="0.3">
      <c r="A180" s="3" t="s">
        <v>1033</v>
      </c>
      <c r="B180" s="3" t="s">
        <v>5516</v>
      </c>
      <c r="C180" s="3" t="s">
        <v>1380</v>
      </c>
      <c r="D180" s="3" t="s">
        <v>1380</v>
      </c>
    </row>
    <row r="181" spans="1:4" ht="45" customHeight="1" x14ac:dyDescent="0.3">
      <c r="A181" s="3" t="s">
        <v>1036</v>
      </c>
      <c r="B181" s="3" t="s">
        <v>5517</v>
      </c>
      <c r="C181" s="3" t="s">
        <v>1380</v>
      </c>
      <c r="D181" s="3" t="s">
        <v>1380</v>
      </c>
    </row>
    <row r="182" spans="1:4" ht="45" customHeight="1" x14ac:dyDescent="0.3">
      <c r="A182" s="3" t="s">
        <v>1038</v>
      </c>
      <c r="B182" s="3" t="s">
        <v>5518</v>
      </c>
      <c r="C182" s="3" t="s">
        <v>1380</v>
      </c>
      <c r="D182" s="3" t="s">
        <v>1380</v>
      </c>
    </row>
    <row r="183" spans="1:4" ht="45" customHeight="1" x14ac:dyDescent="0.3">
      <c r="A183" s="3" t="s">
        <v>1040</v>
      </c>
      <c r="B183" s="3" t="s">
        <v>5519</v>
      </c>
      <c r="C183" s="3" t="s">
        <v>1380</v>
      </c>
      <c r="D183" s="3" t="s">
        <v>1380</v>
      </c>
    </row>
    <row r="184" spans="1:4" ht="45" customHeight="1" x14ac:dyDescent="0.3">
      <c r="A184" s="3" t="s">
        <v>1042</v>
      </c>
      <c r="B184" s="3" t="s">
        <v>5520</v>
      </c>
      <c r="C184" s="3" t="s">
        <v>1380</v>
      </c>
      <c r="D184" s="3" t="s">
        <v>1380</v>
      </c>
    </row>
    <row r="185" spans="1:4" ht="45" customHeight="1" x14ac:dyDescent="0.3">
      <c r="A185" s="3" t="s">
        <v>1044</v>
      </c>
      <c r="B185" s="3" t="s">
        <v>5521</v>
      </c>
      <c r="C185" s="3" t="s">
        <v>1380</v>
      </c>
      <c r="D185" s="3" t="s">
        <v>1380</v>
      </c>
    </row>
    <row r="186" spans="1:4" ht="45" customHeight="1" x14ac:dyDescent="0.3">
      <c r="A186" s="3" t="s">
        <v>1047</v>
      </c>
      <c r="B186" s="3" t="s">
        <v>5522</v>
      </c>
      <c r="C186" s="3" t="s">
        <v>1380</v>
      </c>
      <c r="D186" s="3" t="s">
        <v>1380</v>
      </c>
    </row>
    <row r="187" spans="1:4" ht="45" customHeight="1" x14ac:dyDescent="0.3">
      <c r="A187" s="3" t="s">
        <v>1050</v>
      </c>
      <c r="B187" s="3" t="s">
        <v>5523</v>
      </c>
      <c r="C187" s="3" t="s">
        <v>1380</v>
      </c>
      <c r="D187" s="3" t="s">
        <v>1380</v>
      </c>
    </row>
    <row r="188" spans="1:4" ht="45" customHeight="1" x14ac:dyDescent="0.3">
      <c r="A188" s="3" t="s">
        <v>1053</v>
      </c>
      <c r="B188" s="3" t="s">
        <v>5524</v>
      </c>
      <c r="C188" s="3" t="s">
        <v>1380</v>
      </c>
      <c r="D188" s="3" t="s">
        <v>1380</v>
      </c>
    </row>
    <row r="189" spans="1:4" ht="45" customHeight="1" x14ac:dyDescent="0.3">
      <c r="A189" s="3" t="s">
        <v>1056</v>
      </c>
      <c r="B189" s="3" t="s">
        <v>5525</v>
      </c>
      <c r="C189" s="3" t="s">
        <v>1380</v>
      </c>
      <c r="D189" s="3" t="s">
        <v>1380</v>
      </c>
    </row>
    <row r="190" spans="1:4" ht="45" customHeight="1" x14ac:dyDescent="0.3">
      <c r="A190" s="3" t="s">
        <v>1058</v>
      </c>
      <c r="B190" s="3" t="s">
        <v>5526</v>
      </c>
      <c r="C190" s="3" t="s">
        <v>1380</v>
      </c>
      <c r="D190" s="3" t="s">
        <v>1380</v>
      </c>
    </row>
    <row r="191" spans="1:4" ht="45" customHeight="1" x14ac:dyDescent="0.3">
      <c r="A191" s="3" t="s">
        <v>1063</v>
      </c>
      <c r="B191" s="3" t="s">
        <v>5527</v>
      </c>
      <c r="C191" s="3" t="s">
        <v>1380</v>
      </c>
      <c r="D191" s="3" t="s">
        <v>1380</v>
      </c>
    </row>
    <row r="192" spans="1:4" ht="45" customHeight="1" x14ac:dyDescent="0.3">
      <c r="A192" s="3" t="s">
        <v>1066</v>
      </c>
      <c r="B192" s="3" t="s">
        <v>5528</v>
      </c>
      <c r="C192" s="3" t="s">
        <v>1380</v>
      </c>
      <c r="D192" s="3" t="s">
        <v>1380</v>
      </c>
    </row>
    <row r="193" spans="1:4" ht="45" customHeight="1" x14ac:dyDescent="0.3">
      <c r="A193" s="3" t="s">
        <v>1069</v>
      </c>
      <c r="B193" s="3" t="s">
        <v>5529</v>
      </c>
      <c r="C193" s="3" t="s">
        <v>1380</v>
      </c>
      <c r="D193" s="3" t="s">
        <v>1380</v>
      </c>
    </row>
    <row r="194" spans="1:4" ht="45" customHeight="1" x14ac:dyDescent="0.3">
      <c r="A194" s="3" t="s">
        <v>1072</v>
      </c>
      <c r="B194" s="3" t="s">
        <v>5530</v>
      </c>
      <c r="C194" s="3" t="s">
        <v>1380</v>
      </c>
      <c r="D194" s="3" t="s">
        <v>1380</v>
      </c>
    </row>
    <row r="195" spans="1:4" ht="45" customHeight="1" x14ac:dyDescent="0.3">
      <c r="A195" s="3" t="s">
        <v>1074</v>
      </c>
      <c r="B195" s="3" t="s">
        <v>5531</v>
      </c>
      <c r="C195" s="3" t="s">
        <v>1380</v>
      </c>
      <c r="D195" s="3" t="s">
        <v>1380</v>
      </c>
    </row>
    <row r="196" spans="1:4" ht="45" customHeight="1" x14ac:dyDescent="0.3">
      <c r="A196" s="3" t="s">
        <v>1077</v>
      </c>
      <c r="B196" s="3" t="s">
        <v>5532</v>
      </c>
      <c r="C196" s="3" t="s">
        <v>1380</v>
      </c>
      <c r="D196" s="3" t="s">
        <v>1380</v>
      </c>
    </row>
    <row r="197" spans="1:4" ht="45" customHeight="1" x14ac:dyDescent="0.3">
      <c r="A197" s="3" t="s">
        <v>1079</v>
      </c>
      <c r="B197" s="3" t="s">
        <v>5533</v>
      </c>
      <c r="C197" s="3" t="s">
        <v>1380</v>
      </c>
      <c r="D197" s="3" t="s">
        <v>1380</v>
      </c>
    </row>
    <row r="198" spans="1:4" ht="45" customHeight="1" x14ac:dyDescent="0.3">
      <c r="A198" s="3" t="s">
        <v>1082</v>
      </c>
      <c r="B198" s="3" t="s">
        <v>5534</v>
      </c>
      <c r="C198" s="3" t="s">
        <v>1380</v>
      </c>
      <c r="D198" s="3" t="s">
        <v>1380</v>
      </c>
    </row>
    <row r="199" spans="1:4" ht="45" customHeight="1" x14ac:dyDescent="0.3">
      <c r="A199" s="3" t="s">
        <v>1087</v>
      </c>
      <c r="B199" s="3" t="s">
        <v>5535</v>
      </c>
      <c r="C199" s="3" t="s">
        <v>1380</v>
      </c>
      <c r="D199" s="3" t="s">
        <v>1380</v>
      </c>
    </row>
    <row r="200" spans="1:4" ht="45" customHeight="1" x14ac:dyDescent="0.3">
      <c r="A200" s="3" t="s">
        <v>1091</v>
      </c>
      <c r="B200" s="3" t="s">
        <v>5536</v>
      </c>
      <c r="C200" s="3" t="s">
        <v>1380</v>
      </c>
      <c r="D200" s="3" t="s">
        <v>1380</v>
      </c>
    </row>
    <row r="201" spans="1:4" ht="45" customHeight="1" x14ac:dyDescent="0.3">
      <c r="A201" s="3" t="s">
        <v>1093</v>
      </c>
      <c r="B201" s="3" t="s">
        <v>5537</v>
      </c>
      <c r="C201" s="3" t="s">
        <v>1380</v>
      </c>
      <c r="D201" s="3" t="s">
        <v>1380</v>
      </c>
    </row>
    <row r="202" spans="1:4" ht="45" customHeight="1" x14ac:dyDescent="0.3">
      <c r="A202" s="3" t="s">
        <v>1096</v>
      </c>
      <c r="B202" s="3" t="s">
        <v>5538</v>
      </c>
      <c r="C202" s="3" t="s">
        <v>1380</v>
      </c>
      <c r="D202" s="3" t="s">
        <v>1380</v>
      </c>
    </row>
    <row r="203" spans="1:4" ht="45" customHeight="1" x14ac:dyDescent="0.3">
      <c r="A203" s="3" t="s">
        <v>1099</v>
      </c>
      <c r="B203" s="3" t="s">
        <v>5539</v>
      </c>
      <c r="C203" s="3" t="s">
        <v>1380</v>
      </c>
      <c r="D203" s="3" t="s">
        <v>1380</v>
      </c>
    </row>
    <row r="204" spans="1:4" ht="45" customHeight="1" x14ac:dyDescent="0.3">
      <c r="A204" s="3" t="s">
        <v>1103</v>
      </c>
      <c r="B204" s="3" t="s">
        <v>5540</v>
      </c>
      <c r="C204" s="3" t="s">
        <v>1380</v>
      </c>
      <c r="D204" s="3" t="s">
        <v>1380</v>
      </c>
    </row>
    <row r="205" spans="1:4" ht="45" customHeight="1" x14ac:dyDescent="0.3">
      <c r="A205" s="3" t="s">
        <v>1106</v>
      </c>
      <c r="B205" s="3" t="s">
        <v>5541</v>
      </c>
      <c r="C205" s="3" t="s">
        <v>1380</v>
      </c>
      <c r="D205" s="3" t="s">
        <v>1380</v>
      </c>
    </row>
    <row r="206" spans="1:4" ht="45" customHeight="1" x14ac:dyDescent="0.3">
      <c r="A206" s="3" t="s">
        <v>1108</v>
      </c>
      <c r="B206" s="3" t="s">
        <v>5542</v>
      </c>
      <c r="C206" s="3" t="s">
        <v>1380</v>
      </c>
      <c r="D206" s="3" t="s">
        <v>1380</v>
      </c>
    </row>
    <row r="207" spans="1:4" ht="45" customHeight="1" x14ac:dyDescent="0.3">
      <c r="A207" s="3" t="s">
        <v>1112</v>
      </c>
      <c r="B207" s="3" t="s">
        <v>5543</v>
      </c>
      <c r="C207" s="3" t="s">
        <v>1380</v>
      </c>
      <c r="D207" s="3" t="s">
        <v>1380</v>
      </c>
    </row>
    <row r="208" spans="1:4" ht="45" customHeight="1" x14ac:dyDescent="0.3">
      <c r="A208" s="3" t="s">
        <v>1115</v>
      </c>
      <c r="B208" s="3" t="s">
        <v>5544</v>
      </c>
      <c r="C208" s="3" t="s">
        <v>1380</v>
      </c>
      <c r="D208" s="3" t="s">
        <v>1380</v>
      </c>
    </row>
    <row r="209" spans="1:4" ht="45" customHeight="1" x14ac:dyDescent="0.3">
      <c r="A209" s="3" t="s">
        <v>1119</v>
      </c>
      <c r="B209" s="3" t="s">
        <v>5545</v>
      </c>
      <c r="C209" s="3" t="s">
        <v>1380</v>
      </c>
      <c r="D209" s="3" t="s">
        <v>1380</v>
      </c>
    </row>
    <row r="210" spans="1:4" ht="45" customHeight="1" x14ac:dyDescent="0.3">
      <c r="A210" s="3" t="s">
        <v>1123</v>
      </c>
      <c r="B210" s="3" t="s">
        <v>5546</v>
      </c>
      <c r="C210" s="3" t="s">
        <v>1380</v>
      </c>
      <c r="D210" s="3" t="s">
        <v>1380</v>
      </c>
    </row>
    <row r="211" spans="1:4" ht="45" customHeight="1" x14ac:dyDescent="0.3">
      <c r="A211" s="3" t="s">
        <v>1127</v>
      </c>
      <c r="B211" s="3" t="s">
        <v>5547</v>
      </c>
      <c r="C211" s="3" t="s">
        <v>1380</v>
      </c>
      <c r="D211" s="3" t="s">
        <v>1380</v>
      </c>
    </row>
    <row r="212" spans="1:4" ht="45" customHeight="1" x14ac:dyDescent="0.3">
      <c r="A212" s="3" t="s">
        <v>1130</v>
      </c>
      <c r="B212" s="3" t="s">
        <v>5548</v>
      </c>
      <c r="C212" s="3" t="s">
        <v>1380</v>
      </c>
      <c r="D212" s="3" t="s">
        <v>1380</v>
      </c>
    </row>
    <row r="213" spans="1:4" ht="45" customHeight="1" x14ac:dyDescent="0.3">
      <c r="A213" s="3" t="s">
        <v>1134</v>
      </c>
      <c r="B213" s="3" t="s">
        <v>5549</v>
      </c>
      <c r="C213" s="3" t="s">
        <v>1380</v>
      </c>
      <c r="D213" s="3" t="s">
        <v>1380</v>
      </c>
    </row>
    <row r="214" spans="1:4" ht="45" customHeight="1" x14ac:dyDescent="0.3">
      <c r="A214" s="3" t="s">
        <v>1136</v>
      </c>
      <c r="B214" s="3" t="s">
        <v>5550</v>
      </c>
      <c r="C214" s="3" t="s">
        <v>1380</v>
      </c>
      <c r="D214" s="3" t="s">
        <v>1380</v>
      </c>
    </row>
    <row r="215" spans="1:4" ht="45" customHeight="1" x14ac:dyDescent="0.3">
      <c r="A215" s="3" t="s">
        <v>1138</v>
      </c>
      <c r="B215" s="3" t="s">
        <v>5551</v>
      </c>
      <c r="C215" s="3" t="s">
        <v>1380</v>
      </c>
      <c r="D215" s="3" t="s">
        <v>1380</v>
      </c>
    </row>
    <row r="216" spans="1:4" ht="45" customHeight="1" x14ac:dyDescent="0.3">
      <c r="A216" s="3" t="s">
        <v>1142</v>
      </c>
      <c r="B216" s="3" t="s">
        <v>5552</v>
      </c>
      <c r="C216" s="3" t="s">
        <v>1380</v>
      </c>
      <c r="D216" s="3" t="s">
        <v>1380</v>
      </c>
    </row>
    <row r="217" spans="1:4" ht="45" customHeight="1" x14ac:dyDescent="0.3">
      <c r="A217" s="3" t="s">
        <v>1146</v>
      </c>
      <c r="B217" s="3" t="s">
        <v>5553</v>
      </c>
      <c r="C217" s="3" t="s">
        <v>1380</v>
      </c>
      <c r="D217" s="3" t="s">
        <v>1380</v>
      </c>
    </row>
    <row r="218" spans="1:4" ht="45" customHeight="1" x14ac:dyDescent="0.3">
      <c r="A218" s="3" t="s">
        <v>1149</v>
      </c>
      <c r="B218" s="3" t="s">
        <v>5554</v>
      </c>
      <c r="C218" s="3" t="s">
        <v>1380</v>
      </c>
      <c r="D218" s="3" t="s">
        <v>1380</v>
      </c>
    </row>
    <row r="219" spans="1:4" ht="45" customHeight="1" x14ac:dyDescent="0.3">
      <c r="A219" s="3" t="s">
        <v>1151</v>
      </c>
      <c r="B219" s="3" t="s">
        <v>5555</v>
      </c>
      <c r="C219" s="3" t="s">
        <v>1380</v>
      </c>
      <c r="D219" s="3" t="s">
        <v>1380</v>
      </c>
    </row>
    <row r="220" spans="1:4" ht="45" customHeight="1" x14ac:dyDescent="0.3">
      <c r="A220" s="3" t="s">
        <v>1155</v>
      </c>
      <c r="B220" s="3" t="s">
        <v>5556</v>
      </c>
      <c r="C220" s="3" t="s">
        <v>1380</v>
      </c>
      <c r="D220" s="3" t="s">
        <v>1380</v>
      </c>
    </row>
    <row r="221" spans="1:4" ht="45" customHeight="1" x14ac:dyDescent="0.3">
      <c r="A221" s="3" t="s">
        <v>1157</v>
      </c>
      <c r="B221" s="3" t="s">
        <v>5557</v>
      </c>
      <c r="C221" s="3" t="s">
        <v>1380</v>
      </c>
      <c r="D221" s="3" t="s">
        <v>1380</v>
      </c>
    </row>
    <row r="222" spans="1:4" ht="45" customHeight="1" x14ac:dyDescent="0.3">
      <c r="A222" s="3" t="s">
        <v>1160</v>
      </c>
      <c r="B222" s="3" t="s">
        <v>5558</v>
      </c>
      <c r="C222" s="3" t="s">
        <v>1380</v>
      </c>
      <c r="D222" s="3" t="s">
        <v>1380</v>
      </c>
    </row>
    <row r="223" spans="1:4" ht="45" customHeight="1" x14ac:dyDescent="0.3">
      <c r="A223" s="3" t="s">
        <v>1164</v>
      </c>
      <c r="B223" s="3" t="s">
        <v>5559</v>
      </c>
      <c r="C223" s="3" t="s">
        <v>1380</v>
      </c>
      <c r="D223" s="3" t="s">
        <v>1380</v>
      </c>
    </row>
    <row r="224" spans="1:4" ht="45" customHeight="1" x14ac:dyDescent="0.3">
      <c r="A224" s="3" t="s">
        <v>1167</v>
      </c>
      <c r="B224" s="3" t="s">
        <v>5560</v>
      </c>
      <c r="C224" s="3" t="s">
        <v>1380</v>
      </c>
      <c r="D224" s="3" t="s">
        <v>1380</v>
      </c>
    </row>
    <row r="225" spans="1:4" ht="45" customHeight="1" x14ac:dyDescent="0.3">
      <c r="A225" s="3" t="s">
        <v>1169</v>
      </c>
      <c r="B225" s="3" t="s">
        <v>5561</v>
      </c>
      <c r="C225" s="3" t="s">
        <v>1380</v>
      </c>
      <c r="D225" s="3" t="s">
        <v>1380</v>
      </c>
    </row>
    <row r="226" spans="1:4" ht="45" customHeight="1" x14ac:dyDescent="0.3">
      <c r="A226" s="3" t="s">
        <v>1173</v>
      </c>
      <c r="B226" s="3" t="s">
        <v>5562</v>
      </c>
      <c r="C226" s="3" t="s">
        <v>1380</v>
      </c>
      <c r="D226" s="3" t="s">
        <v>1380</v>
      </c>
    </row>
    <row r="227" spans="1:4" ht="45" customHeight="1" x14ac:dyDescent="0.3">
      <c r="A227" s="3" t="s">
        <v>1175</v>
      </c>
      <c r="B227" s="3" t="s">
        <v>5563</v>
      </c>
      <c r="C227" s="3" t="s">
        <v>1380</v>
      </c>
      <c r="D227" s="3" t="s">
        <v>1380</v>
      </c>
    </row>
    <row r="228" spans="1:4" ht="45" customHeight="1" x14ac:dyDescent="0.3">
      <c r="A228" s="3" t="s">
        <v>1177</v>
      </c>
      <c r="B228" s="3" t="s">
        <v>5564</v>
      </c>
      <c r="C228" s="3" t="s">
        <v>1380</v>
      </c>
      <c r="D228" s="3" t="s">
        <v>1380</v>
      </c>
    </row>
    <row r="229" spans="1:4" ht="45" customHeight="1" x14ac:dyDescent="0.3">
      <c r="A229" s="3" t="s">
        <v>1181</v>
      </c>
      <c r="B229" s="3" t="s">
        <v>5565</v>
      </c>
      <c r="C229" s="3" t="s">
        <v>1380</v>
      </c>
      <c r="D229" s="3" t="s">
        <v>1380</v>
      </c>
    </row>
    <row r="230" spans="1:4" ht="45" customHeight="1" x14ac:dyDescent="0.3">
      <c r="A230" s="3" t="s">
        <v>1183</v>
      </c>
      <c r="B230" s="3" t="s">
        <v>5566</v>
      </c>
      <c r="C230" s="3" t="s">
        <v>1380</v>
      </c>
      <c r="D230" s="3" t="s">
        <v>1380</v>
      </c>
    </row>
    <row r="231" spans="1:4" ht="45" customHeight="1" x14ac:dyDescent="0.3">
      <c r="A231" s="3" t="s">
        <v>1185</v>
      </c>
      <c r="B231" s="3" t="s">
        <v>5567</v>
      </c>
      <c r="C231" s="3" t="s">
        <v>1380</v>
      </c>
      <c r="D231" s="3" t="s">
        <v>1380</v>
      </c>
    </row>
    <row r="232" spans="1:4" ht="45" customHeight="1" x14ac:dyDescent="0.3">
      <c r="A232" s="3" t="s">
        <v>1187</v>
      </c>
      <c r="B232" s="3" t="s">
        <v>5568</v>
      </c>
      <c r="C232" s="3" t="s">
        <v>1380</v>
      </c>
      <c r="D232" s="3" t="s">
        <v>1380</v>
      </c>
    </row>
    <row r="233" spans="1:4" ht="45" customHeight="1" x14ac:dyDescent="0.3">
      <c r="A233" s="3" t="s">
        <v>1189</v>
      </c>
      <c r="B233" s="3" t="s">
        <v>5569</v>
      </c>
      <c r="C233" s="3" t="s">
        <v>1380</v>
      </c>
      <c r="D233" s="3" t="s">
        <v>1380</v>
      </c>
    </row>
    <row r="234" spans="1:4" ht="45" customHeight="1" x14ac:dyDescent="0.3">
      <c r="A234" s="3" t="s">
        <v>1194</v>
      </c>
      <c r="B234" s="3" t="s">
        <v>5570</v>
      </c>
      <c r="C234" s="3" t="s">
        <v>1380</v>
      </c>
      <c r="D234" s="3" t="s">
        <v>1380</v>
      </c>
    </row>
    <row r="235" spans="1:4" ht="45" customHeight="1" x14ac:dyDescent="0.3">
      <c r="A235" s="3" t="s">
        <v>1196</v>
      </c>
      <c r="B235" s="3" t="s">
        <v>5571</v>
      </c>
      <c r="C235" s="3" t="s">
        <v>1380</v>
      </c>
      <c r="D235" s="3" t="s">
        <v>1380</v>
      </c>
    </row>
    <row r="236" spans="1:4" ht="45" customHeight="1" x14ac:dyDescent="0.3">
      <c r="A236" s="3" t="s">
        <v>1198</v>
      </c>
      <c r="B236" s="3" t="s">
        <v>5572</v>
      </c>
      <c r="C236" s="3" t="s">
        <v>1380</v>
      </c>
      <c r="D236" s="3" t="s">
        <v>1380</v>
      </c>
    </row>
    <row r="237" spans="1:4" ht="45" customHeight="1" x14ac:dyDescent="0.3">
      <c r="A237" s="3" t="s">
        <v>1202</v>
      </c>
      <c r="B237" s="3" t="s">
        <v>5573</v>
      </c>
      <c r="C237" s="3" t="s">
        <v>1380</v>
      </c>
      <c r="D237" s="3" t="s">
        <v>1380</v>
      </c>
    </row>
    <row r="238" spans="1:4" ht="45" customHeight="1" x14ac:dyDescent="0.3">
      <c r="A238" s="3" t="s">
        <v>1204</v>
      </c>
      <c r="B238" s="3" t="s">
        <v>5574</v>
      </c>
      <c r="C238" s="3" t="s">
        <v>1380</v>
      </c>
      <c r="D238" s="3" t="s">
        <v>1380</v>
      </c>
    </row>
    <row r="239" spans="1:4" ht="45" customHeight="1" x14ac:dyDescent="0.3">
      <c r="A239" s="3" t="s">
        <v>1208</v>
      </c>
      <c r="B239" s="3" t="s">
        <v>5575</v>
      </c>
      <c r="C239" s="3" t="s">
        <v>1380</v>
      </c>
      <c r="D239" s="3" t="s">
        <v>1380</v>
      </c>
    </row>
    <row r="240" spans="1:4" ht="45" customHeight="1" x14ac:dyDescent="0.3">
      <c r="A240" s="3" t="s">
        <v>1210</v>
      </c>
      <c r="B240" s="3" t="s">
        <v>5576</v>
      </c>
      <c r="C240" s="3" t="s">
        <v>1380</v>
      </c>
      <c r="D240" s="3" t="s">
        <v>1380</v>
      </c>
    </row>
    <row r="241" spans="1:4" ht="45" customHeight="1" x14ac:dyDescent="0.3">
      <c r="A241" s="3" t="s">
        <v>1213</v>
      </c>
      <c r="B241" s="3" t="s">
        <v>5577</v>
      </c>
      <c r="C241" s="3" t="s">
        <v>1380</v>
      </c>
      <c r="D241" s="3" t="s">
        <v>1380</v>
      </c>
    </row>
    <row r="242" spans="1:4" ht="45" customHeight="1" x14ac:dyDescent="0.3">
      <c r="A242" s="3" t="s">
        <v>1216</v>
      </c>
      <c r="B242" s="3" t="s">
        <v>5578</v>
      </c>
      <c r="C242" s="3" t="s">
        <v>1380</v>
      </c>
      <c r="D242" s="3" t="s">
        <v>1380</v>
      </c>
    </row>
    <row r="243" spans="1:4" ht="45" customHeight="1" x14ac:dyDescent="0.3">
      <c r="A243" s="3" t="s">
        <v>1219</v>
      </c>
      <c r="B243" s="3" t="s">
        <v>5579</v>
      </c>
      <c r="C243" s="3" t="s">
        <v>1380</v>
      </c>
      <c r="D243" s="3" t="s">
        <v>1380</v>
      </c>
    </row>
    <row r="244" spans="1:4" ht="45" customHeight="1" x14ac:dyDescent="0.3">
      <c r="A244" s="3" t="s">
        <v>1223</v>
      </c>
      <c r="B244" s="3" t="s">
        <v>5580</v>
      </c>
      <c r="C244" s="3" t="s">
        <v>1380</v>
      </c>
      <c r="D244" s="3" t="s">
        <v>1380</v>
      </c>
    </row>
    <row r="245" spans="1:4" ht="45" customHeight="1" x14ac:dyDescent="0.3">
      <c r="A245" s="3" t="s">
        <v>1225</v>
      </c>
      <c r="B245" s="3" t="s">
        <v>5581</v>
      </c>
      <c r="C245" s="3" t="s">
        <v>1380</v>
      </c>
      <c r="D245" s="3" t="s">
        <v>1380</v>
      </c>
    </row>
    <row r="246" spans="1:4" ht="45" customHeight="1" x14ac:dyDescent="0.3">
      <c r="A246" s="3" t="s">
        <v>1227</v>
      </c>
      <c r="B246" s="3" t="s">
        <v>5582</v>
      </c>
      <c r="C246" s="3" t="s">
        <v>1380</v>
      </c>
      <c r="D246" s="3" t="s">
        <v>1380</v>
      </c>
    </row>
    <row r="247" spans="1:4" ht="45" customHeight="1" x14ac:dyDescent="0.3">
      <c r="A247" s="3" t="s">
        <v>1230</v>
      </c>
      <c r="B247" s="3" t="s">
        <v>5583</v>
      </c>
      <c r="C247" s="3" t="s">
        <v>1380</v>
      </c>
      <c r="D247" s="3" t="s">
        <v>1380</v>
      </c>
    </row>
    <row r="248" spans="1:4" ht="45" customHeight="1" x14ac:dyDescent="0.3">
      <c r="A248" s="3" t="s">
        <v>1232</v>
      </c>
      <c r="B248" s="3" t="s">
        <v>5584</v>
      </c>
      <c r="C248" s="3" t="s">
        <v>1380</v>
      </c>
      <c r="D248" s="3" t="s">
        <v>1380</v>
      </c>
    </row>
    <row r="249" spans="1:4" ht="45" customHeight="1" x14ac:dyDescent="0.3">
      <c r="A249" s="3" t="s">
        <v>1234</v>
      </c>
      <c r="B249" s="3" t="s">
        <v>5585</v>
      </c>
      <c r="C249" s="3" t="s">
        <v>1380</v>
      </c>
      <c r="D249" s="3" t="s">
        <v>1380</v>
      </c>
    </row>
    <row r="250" spans="1:4" ht="45" customHeight="1" x14ac:dyDescent="0.3">
      <c r="A250" s="3" t="s">
        <v>1237</v>
      </c>
      <c r="B250" s="3" t="s">
        <v>5586</v>
      </c>
      <c r="C250" s="3" t="s">
        <v>1380</v>
      </c>
      <c r="D250" s="3" t="s">
        <v>1380</v>
      </c>
    </row>
    <row r="251" spans="1:4" ht="45" customHeight="1" x14ac:dyDescent="0.3">
      <c r="A251" s="3" t="s">
        <v>1241</v>
      </c>
      <c r="B251" s="3" t="s">
        <v>5587</v>
      </c>
      <c r="C251" s="3" t="s">
        <v>1380</v>
      </c>
      <c r="D251" s="3" t="s">
        <v>1380</v>
      </c>
    </row>
    <row r="252" spans="1:4" ht="45" customHeight="1" x14ac:dyDescent="0.3">
      <c r="A252" s="3" t="s">
        <v>1244</v>
      </c>
      <c r="B252" s="3" t="s">
        <v>5588</v>
      </c>
      <c r="C252" s="3" t="s">
        <v>1380</v>
      </c>
      <c r="D252" s="3" t="s">
        <v>1380</v>
      </c>
    </row>
    <row r="253" spans="1:4" ht="45" customHeight="1" x14ac:dyDescent="0.3">
      <c r="A253" s="3" t="s">
        <v>1246</v>
      </c>
      <c r="B253" s="3" t="s">
        <v>5589</v>
      </c>
      <c r="C253" s="3" t="s">
        <v>1380</v>
      </c>
      <c r="D253" s="3" t="s">
        <v>1380</v>
      </c>
    </row>
    <row r="254" spans="1:4" ht="45" customHeight="1" x14ac:dyDescent="0.3">
      <c r="A254" s="3" t="s">
        <v>1248</v>
      </c>
      <c r="B254" s="3" t="s">
        <v>5590</v>
      </c>
      <c r="C254" s="3" t="s">
        <v>1380</v>
      </c>
      <c r="D254" s="3" t="s">
        <v>1380</v>
      </c>
    </row>
    <row r="255" spans="1:4" ht="45" customHeight="1" x14ac:dyDescent="0.3">
      <c r="A255" s="3" t="s">
        <v>1250</v>
      </c>
      <c r="B255" s="3" t="s">
        <v>5591</v>
      </c>
      <c r="C255" s="3" t="s">
        <v>1380</v>
      </c>
      <c r="D255" s="3" t="s">
        <v>1380</v>
      </c>
    </row>
    <row r="256" spans="1:4" ht="45" customHeight="1" x14ac:dyDescent="0.3">
      <c r="A256" s="3" t="s">
        <v>1256</v>
      </c>
      <c r="B256" s="3" t="s">
        <v>5592</v>
      </c>
      <c r="C256" s="3" t="s">
        <v>1380</v>
      </c>
      <c r="D256" s="3" t="s">
        <v>1380</v>
      </c>
    </row>
    <row r="257" spans="1:4" ht="45" customHeight="1" x14ac:dyDescent="0.3">
      <c r="A257" s="3" t="s">
        <v>1258</v>
      </c>
      <c r="B257" s="3" t="s">
        <v>5593</v>
      </c>
      <c r="C257" s="3" t="s">
        <v>1380</v>
      </c>
      <c r="D257" s="3" t="s">
        <v>1380</v>
      </c>
    </row>
    <row r="258" spans="1:4" ht="45" customHeight="1" x14ac:dyDescent="0.3">
      <c r="A258" s="3" t="s">
        <v>1261</v>
      </c>
      <c r="B258" s="3" t="s">
        <v>5594</v>
      </c>
      <c r="C258" s="3" t="s">
        <v>1380</v>
      </c>
      <c r="D258" s="3" t="s">
        <v>1380</v>
      </c>
    </row>
    <row r="259" spans="1:4" ht="45" customHeight="1" x14ac:dyDescent="0.3">
      <c r="A259" s="3" t="s">
        <v>1263</v>
      </c>
      <c r="B259" s="3" t="s">
        <v>5595</v>
      </c>
      <c r="C259" s="3" t="s">
        <v>1380</v>
      </c>
      <c r="D259" s="3" t="s">
        <v>1380</v>
      </c>
    </row>
    <row r="260" spans="1:4" ht="45" customHeight="1" x14ac:dyDescent="0.3">
      <c r="A260" s="3" t="s">
        <v>1265</v>
      </c>
      <c r="B260" s="3" t="s">
        <v>5596</v>
      </c>
      <c r="C260" s="3" t="s">
        <v>1380</v>
      </c>
      <c r="D260" s="3" t="s">
        <v>1380</v>
      </c>
    </row>
    <row r="261" spans="1:4" ht="45" customHeight="1" x14ac:dyDescent="0.3">
      <c r="A261" s="3" t="s">
        <v>1268</v>
      </c>
      <c r="B261" s="3" t="s">
        <v>5597</v>
      </c>
      <c r="C261" s="3" t="s">
        <v>1380</v>
      </c>
      <c r="D261" s="3" t="s">
        <v>1380</v>
      </c>
    </row>
    <row r="262" spans="1:4" ht="45" customHeight="1" x14ac:dyDescent="0.3">
      <c r="A262" s="3" t="s">
        <v>1270</v>
      </c>
      <c r="B262" s="3" t="s">
        <v>5598</v>
      </c>
      <c r="C262" s="3" t="s">
        <v>1380</v>
      </c>
      <c r="D262" s="3" t="s">
        <v>1380</v>
      </c>
    </row>
    <row r="263" spans="1:4" ht="45" customHeight="1" x14ac:dyDescent="0.3">
      <c r="A263" s="3" t="s">
        <v>1272</v>
      </c>
      <c r="B263" s="3" t="s">
        <v>5599</v>
      </c>
      <c r="C263" s="3" t="s">
        <v>1380</v>
      </c>
      <c r="D263" s="3" t="s">
        <v>1380</v>
      </c>
    </row>
    <row r="264" spans="1:4" ht="45" customHeight="1" x14ac:dyDescent="0.3">
      <c r="A264" s="3" t="s">
        <v>1274</v>
      </c>
      <c r="B264" s="3" t="s">
        <v>5600</v>
      </c>
      <c r="C264" s="3" t="s">
        <v>1380</v>
      </c>
      <c r="D264" s="3" t="s">
        <v>1380</v>
      </c>
    </row>
    <row r="265" spans="1:4" ht="45" customHeight="1" x14ac:dyDescent="0.3">
      <c r="A265" s="3" t="s">
        <v>1278</v>
      </c>
      <c r="B265" s="3" t="s">
        <v>5601</v>
      </c>
      <c r="C265" s="3" t="s">
        <v>1380</v>
      </c>
      <c r="D265" s="3" t="s">
        <v>1380</v>
      </c>
    </row>
    <row r="266" spans="1:4" ht="45" customHeight="1" x14ac:dyDescent="0.3">
      <c r="A266" s="3" t="s">
        <v>1280</v>
      </c>
      <c r="B266" s="3" t="s">
        <v>5602</v>
      </c>
      <c r="C266" s="3" t="s">
        <v>1380</v>
      </c>
      <c r="D266" s="3" t="s">
        <v>1380</v>
      </c>
    </row>
    <row r="267" spans="1:4" ht="45" customHeight="1" x14ac:dyDescent="0.3">
      <c r="A267" s="3" t="s">
        <v>1284</v>
      </c>
      <c r="B267" s="3" t="s">
        <v>5603</v>
      </c>
      <c r="C267" s="3" t="s">
        <v>1380</v>
      </c>
      <c r="D267" s="3" t="s">
        <v>1380</v>
      </c>
    </row>
    <row r="268" spans="1:4" ht="45" customHeight="1" x14ac:dyDescent="0.3">
      <c r="A268" s="3" t="s">
        <v>1287</v>
      </c>
      <c r="B268" s="3" t="s">
        <v>5604</v>
      </c>
      <c r="C268" s="3" t="s">
        <v>1380</v>
      </c>
      <c r="D268" s="3" t="s">
        <v>1380</v>
      </c>
    </row>
    <row r="269" spans="1:4" ht="45" customHeight="1" x14ac:dyDescent="0.3">
      <c r="A269" s="3" t="s">
        <v>1289</v>
      </c>
      <c r="B269" s="3" t="s">
        <v>5605</v>
      </c>
      <c r="C269" s="3" t="s">
        <v>1380</v>
      </c>
      <c r="D269" s="3" t="s">
        <v>1380</v>
      </c>
    </row>
    <row r="270" spans="1:4" ht="45" customHeight="1" x14ac:dyDescent="0.3">
      <c r="A270" s="3" t="s">
        <v>1291</v>
      </c>
      <c r="B270" s="3" t="s">
        <v>5606</v>
      </c>
      <c r="C270" s="3" t="s">
        <v>1380</v>
      </c>
      <c r="D270" s="3" t="s">
        <v>1380</v>
      </c>
    </row>
    <row r="271" spans="1:4" ht="45" customHeight="1" x14ac:dyDescent="0.3">
      <c r="A271" s="3" t="s">
        <v>1296</v>
      </c>
      <c r="B271" s="3" t="s">
        <v>5607</v>
      </c>
      <c r="C271" s="3" t="s">
        <v>1380</v>
      </c>
      <c r="D271" s="3" t="s">
        <v>1380</v>
      </c>
    </row>
    <row r="272" spans="1:4" ht="45" customHeight="1" x14ac:dyDescent="0.3">
      <c r="A272" s="3" t="s">
        <v>1299</v>
      </c>
      <c r="B272" s="3" t="s">
        <v>5608</v>
      </c>
      <c r="C272" s="3" t="s">
        <v>1380</v>
      </c>
      <c r="D272" s="3" t="s">
        <v>1380</v>
      </c>
    </row>
    <row r="273" spans="1:4" ht="45" customHeight="1" x14ac:dyDescent="0.3">
      <c r="A273" s="3" t="s">
        <v>1302</v>
      </c>
      <c r="B273" s="3" t="s">
        <v>5609</v>
      </c>
      <c r="C273" s="3" t="s">
        <v>1380</v>
      </c>
      <c r="D273" s="3" t="s">
        <v>1380</v>
      </c>
    </row>
    <row r="274" spans="1:4" ht="45" customHeight="1" x14ac:dyDescent="0.3">
      <c r="A274" s="3" t="s">
        <v>1304</v>
      </c>
      <c r="B274" s="3" t="s">
        <v>5610</v>
      </c>
      <c r="C274" s="3" t="s">
        <v>1380</v>
      </c>
      <c r="D274" s="3" t="s">
        <v>1380</v>
      </c>
    </row>
    <row r="275" spans="1:4" ht="45" customHeight="1" x14ac:dyDescent="0.3">
      <c r="A275" s="3" t="s">
        <v>1308</v>
      </c>
      <c r="B275" s="3" t="s">
        <v>5611</v>
      </c>
      <c r="C275" s="3" t="s">
        <v>1380</v>
      </c>
      <c r="D275" s="3" t="s">
        <v>1380</v>
      </c>
    </row>
    <row r="276" spans="1:4" ht="45" customHeight="1" x14ac:dyDescent="0.3">
      <c r="A276" s="3" t="s">
        <v>1310</v>
      </c>
      <c r="B276" s="3" t="s">
        <v>5612</v>
      </c>
      <c r="C276" s="3" t="s">
        <v>1380</v>
      </c>
      <c r="D276" s="3" t="s">
        <v>1380</v>
      </c>
    </row>
    <row r="277" spans="1:4" ht="45" customHeight="1" x14ac:dyDescent="0.3">
      <c r="A277" s="3" t="s">
        <v>1313</v>
      </c>
      <c r="B277" s="3" t="s">
        <v>5613</v>
      </c>
      <c r="C277" s="3" t="s">
        <v>1380</v>
      </c>
      <c r="D277" s="3" t="s">
        <v>1380</v>
      </c>
    </row>
    <row r="278" spans="1:4" ht="45" customHeight="1" x14ac:dyDescent="0.3">
      <c r="A278" s="3" t="s">
        <v>1316</v>
      </c>
      <c r="B278" s="3" t="s">
        <v>5614</v>
      </c>
      <c r="C278" s="3" t="s">
        <v>1380</v>
      </c>
      <c r="D278" s="3" t="s">
        <v>1380</v>
      </c>
    </row>
    <row r="279" spans="1:4" ht="45" customHeight="1" x14ac:dyDescent="0.3">
      <c r="A279" s="3" t="s">
        <v>1318</v>
      </c>
      <c r="B279" s="3" t="s">
        <v>5615</v>
      </c>
      <c r="C279" s="3" t="s">
        <v>1380</v>
      </c>
      <c r="D279" s="3" t="s">
        <v>1380</v>
      </c>
    </row>
    <row r="280" spans="1:4" ht="45" customHeight="1" x14ac:dyDescent="0.3">
      <c r="A280" s="3" t="s">
        <v>1320</v>
      </c>
      <c r="B280" s="3" t="s">
        <v>5616</v>
      </c>
      <c r="C280" s="3" t="s">
        <v>1380</v>
      </c>
      <c r="D280" s="3" t="s">
        <v>1380</v>
      </c>
    </row>
    <row r="281" spans="1:4" ht="45" customHeight="1" x14ac:dyDescent="0.3">
      <c r="A281" s="3" t="s">
        <v>1322</v>
      </c>
      <c r="B281" s="3" t="s">
        <v>5617</v>
      </c>
      <c r="C281" s="3" t="s">
        <v>1380</v>
      </c>
      <c r="D281" s="3" t="s">
        <v>1380</v>
      </c>
    </row>
    <row r="282" spans="1:4" ht="45" customHeight="1" x14ac:dyDescent="0.3">
      <c r="A282" s="3" t="s">
        <v>1324</v>
      </c>
      <c r="B282" s="3" t="s">
        <v>5618</v>
      </c>
      <c r="C282" s="3" t="s">
        <v>1380</v>
      </c>
      <c r="D282" s="3" t="s">
        <v>1380</v>
      </c>
    </row>
    <row r="283" spans="1:4" ht="45" customHeight="1" x14ac:dyDescent="0.3">
      <c r="A283" s="3" t="s">
        <v>1328</v>
      </c>
      <c r="B283" s="3" t="s">
        <v>5619</v>
      </c>
      <c r="C283" s="3" t="s">
        <v>1380</v>
      </c>
      <c r="D283" s="3" t="s">
        <v>1380</v>
      </c>
    </row>
    <row r="284" spans="1:4" ht="45" customHeight="1" x14ac:dyDescent="0.3">
      <c r="A284" s="3" t="s">
        <v>1331</v>
      </c>
      <c r="B284" s="3" t="s">
        <v>5620</v>
      </c>
      <c r="C284" s="3" t="s">
        <v>1380</v>
      </c>
      <c r="D284" s="3" t="s">
        <v>1380</v>
      </c>
    </row>
    <row r="285" spans="1:4" ht="45" customHeight="1" x14ac:dyDescent="0.3">
      <c r="A285" s="3" t="s">
        <v>1335</v>
      </c>
      <c r="B285" s="3" t="s">
        <v>5621</v>
      </c>
      <c r="C285" s="3" t="s">
        <v>1380</v>
      </c>
      <c r="D285" s="3" t="s">
        <v>1380</v>
      </c>
    </row>
    <row r="286" spans="1:4" ht="45" customHeight="1" x14ac:dyDescent="0.3">
      <c r="A286" s="3" t="s">
        <v>1339</v>
      </c>
      <c r="B286" s="3" t="s">
        <v>5622</v>
      </c>
      <c r="C286" s="3" t="s">
        <v>1380</v>
      </c>
      <c r="D286" s="3" t="s">
        <v>1380</v>
      </c>
    </row>
    <row r="287" spans="1:4" ht="45" customHeight="1" x14ac:dyDescent="0.3">
      <c r="A287" s="3" t="s">
        <v>1341</v>
      </c>
      <c r="B287" s="3" t="s">
        <v>5623</v>
      </c>
      <c r="C287" s="3" t="s">
        <v>1380</v>
      </c>
      <c r="D287" s="3" t="s">
        <v>1380</v>
      </c>
    </row>
    <row r="288" spans="1:4" ht="45" customHeight="1" x14ac:dyDescent="0.3">
      <c r="A288" s="3" t="s">
        <v>1344</v>
      </c>
      <c r="B288" s="3" t="s">
        <v>5624</v>
      </c>
      <c r="C288" s="3" t="s">
        <v>1380</v>
      </c>
      <c r="D288" s="3" t="s">
        <v>1380</v>
      </c>
    </row>
    <row r="289" spans="1:4" ht="45" customHeight="1" x14ac:dyDescent="0.3">
      <c r="A289" s="3" t="s">
        <v>1347</v>
      </c>
      <c r="B289" s="3" t="s">
        <v>5625</v>
      </c>
      <c r="C289" s="3" t="s">
        <v>1380</v>
      </c>
      <c r="D289" s="3" t="s">
        <v>1380</v>
      </c>
    </row>
    <row r="290" spans="1:4" ht="45" customHeight="1" x14ac:dyDescent="0.3">
      <c r="A290" s="3" t="s">
        <v>1350</v>
      </c>
      <c r="B290" s="3" t="s">
        <v>5626</v>
      </c>
      <c r="C290" s="3" t="s">
        <v>1380</v>
      </c>
      <c r="D290" s="3" t="s">
        <v>1380</v>
      </c>
    </row>
    <row r="291" spans="1:4" ht="45" customHeight="1" x14ac:dyDescent="0.3">
      <c r="A291" s="3" t="s">
        <v>1353</v>
      </c>
      <c r="B291" s="3" t="s">
        <v>5627</v>
      </c>
      <c r="C291" s="3" t="s">
        <v>1380</v>
      </c>
      <c r="D291" s="3" t="s">
        <v>1380</v>
      </c>
    </row>
    <row r="292" spans="1:4" ht="45" customHeight="1" x14ac:dyDescent="0.3">
      <c r="A292" s="3" t="s">
        <v>1355</v>
      </c>
      <c r="B292" s="3" t="s">
        <v>5628</v>
      </c>
      <c r="C292" s="3" t="s">
        <v>1380</v>
      </c>
      <c r="D292" s="3" t="s">
        <v>1380</v>
      </c>
    </row>
    <row r="293" spans="1:4" ht="45" customHeight="1" x14ac:dyDescent="0.3">
      <c r="A293" s="3" t="s">
        <v>1357</v>
      </c>
      <c r="B293" s="3" t="s">
        <v>5629</v>
      </c>
      <c r="C293" s="3" t="s">
        <v>1380</v>
      </c>
      <c r="D293" s="3" t="s">
        <v>1380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1358</v>
      </c>
    </row>
    <row r="2" spans="1:1" x14ac:dyDescent="0.3">
      <c r="A2" t="s">
        <v>87</v>
      </c>
    </row>
    <row r="3" spans="1:1" x14ac:dyDescent="0.3">
      <c r="A3" t="s">
        <v>1359</v>
      </c>
    </row>
    <row r="4" spans="1:1" x14ac:dyDescent="0.3">
      <c r="A4" t="s">
        <v>1360</v>
      </c>
    </row>
    <row r="5" spans="1:1" x14ac:dyDescent="0.3">
      <c r="A5" t="s">
        <v>1361</v>
      </c>
    </row>
    <row r="6" spans="1:1" x14ac:dyDescent="0.3">
      <c r="A6" t="s">
        <v>1362</v>
      </c>
    </row>
    <row r="7" spans="1:1" x14ac:dyDescent="0.3">
      <c r="A7" t="s">
        <v>1363</v>
      </c>
    </row>
    <row r="8" spans="1:1" x14ac:dyDescent="0.3">
      <c r="A8" t="s">
        <v>1364</v>
      </c>
    </row>
    <row r="9" spans="1:1" x14ac:dyDescent="0.3">
      <c r="A9" t="s">
        <v>1365</v>
      </c>
    </row>
    <row r="10" spans="1:1" x14ac:dyDescent="0.3">
      <c r="A10" t="s">
        <v>1366</v>
      </c>
    </row>
    <row r="11" spans="1:1" x14ac:dyDescent="0.3">
      <c r="A11" t="s">
        <v>1367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108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93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7.21875" bestFit="1" customWidth="1"/>
    <col min="3" max="3" width="59.77734375" bestFit="1" customWidth="1"/>
    <col min="4" max="4" width="57.88671875" bestFit="1" customWidth="1"/>
    <col min="5" max="5" width="57" bestFit="1" customWidth="1"/>
    <col min="6" max="6" width="62.33203125" bestFit="1" customWidth="1"/>
    <col min="7" max="7" width="58" bestFit="1" customWidth="1"/>
  </cols>
  <sheetData>
    <row r="1" spans="1:7" hidden="1" x14ac:dyDescent="0.3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1368</v>
      </c>
      <c r="D2" t="s">
        <v>1369</v>
      </c>
      <c r="E2" t="s">
        <v>1370</v>
      </c>
      <c r="F2" t="s">
        <v>1371</v>
      </c>
      <c r="G2" t="s">
        <v>1372</v>
      </c>
    </row>
    <row r="3" spans="1:7" x14ac:dyDescent="0.3">
      <c r="A3" s="1" t="s">
        <v>1373</v>
      </c>
      <c r="B3" s="1"/>
      <c r="C3" s="1" t="s">
        <v>1374</v>
      </c>
      <c r="D3" s="1" t="s">
        <v>1375</v>
      </c>
      <c r="E3" s="1" t="s">
        <v>1376</v>
      </c>
      <c r="F3" s="1" t="s">
        <v>1377</v>
      </c>
      <c r="G3" s="1" t="s">
        <v>1378</v>
      </c>
    </row>
    <row r="4" spans="1:7" ht="45" customHeight="1" x14ac:dyDescent="0.3">
      <c r="A4" s="3" t="s">
        <v>99</v>
      </c>
      <c r="B4" s="3" t="s">
        <v>1379</v>
      </c>
      <c r="C4" s="3" t="s">
        <v>1380</v>
      </c>
      <c r="D4" s="3" t="s">
        <v>1381</v>
      </c>
      <c r="E4" s="3" t="s">
        <v>1381</v>
      </c>
      <c r="F4" s="3" t="s">
        <v>97</v>
      </c>
      <c r="G4" s="3" t="s">
        <v>1380</v>
      </c>
    </row>
    <row r="5" spans="1:7" ht="45" customHeight="1" x14ac:dyDescent="0.3">
      <c r="A5" s="3" t="s">
        <v>112</v>
      </c>
      <c r="B5" s="3" t="s">
        <v>1382</v>
      </c>
      <c r="C5" s="3" t="s">
        <v>1380</v>
      </c>
      <c r="D5" s="3" t="s">
        <v>1381</v>
      </c>
      <c r="E5" s="3" t="s">
        <v>1381</v>
      </c>
      <c r="F5" s="3" t="s">
        <v>97</v>
      </c>
      <c r="G5" s="3" t="s">
        <v>1380</v>
      </c>
    </row>
    <row r="6" spans="1:7" ht="45" customHeight="1" x14ac:dyDescent="0.3">
      <c r="A6" s="3" t="s">
        <v>115</v>
      </c>
      <c r="B6" s="3" t="s">
        <v>1383</v>
      </c>
      <c r="C6" s="3" t="s">
        <v>1380</v>
      </c>
      <c r="D6" s="3" t="s">
        <v>1381</v>
      </c>
      <c r="E6" s="3" t="s">
        <v>1381</v>
      </c>
      <c r="F6" s="3" t="s">
        <v>97</v>
      </c>
      <c r="G6" s="3" t="s">
        <v>1380</v>
      </c>
    </row>
    <row r="7" spans="1:7" ht="45" customHeight="1" x14ac:dyDescent="0.3">
      <c r="A7" s="3" t="s">
        <v>122</v>
      </c>
      <c r="B7" s="3" t="s">
        <v>1384</v>
      </c>
      <c r="C7" s="3" t="s">
        <v>1380</v>
      </c>
      <c r="D7" s="3" t="s">
        <v>1381</v>
      </c>
      <c r="E7" s="3" t="s">
        <v>1381</v>
      </c>
      <c r="F7" s="3" t="s">
        <v>97</v>
      </c>
      <c r="G7" s="3" t="s">
        <v>1380</v>
      </c>
    </row>
    <row r="8" spans="1:7" ht="45" customHeight="1" x14ac:dyDescent="0.3">
      <c r="A8" s="3" t="s">
        <v>128</v>
      </c>
      <c r="B8" s="3" t="s">
        <v>1385</v>
      </c>
      <c r="C8" s="3" t="s">
        <v>1380</v>
      </c>
      <c r="D8" s="3" t="s">
        <v>1381</v>
      </c>
      <c r="E8" s="3" t="s">
        <v>1381</v>
      </c>
      <c r="F8" s="3" t="s">
        <v>97</v>
      </c>
      <c r="G8" s="3" t="s">
        <v>1380</v>
      </c>
    </row>
    <row r="9" spans="1:7" ht="45" customHeight="1" x14ac:dyDescent="0.3">
      <c r="A9" s="3" t="s">
        <v>135</v>
      </c>
      <c r="B9" s="3" t="s">
        <v>1386</v>
      </c>
      <c r="C9" s="3" t="s">
        <v>1380</v>
      </c>
      <c r="D9" s="3" t="s">
        <v>1381</v>
      </c>
      <c r="E9" s="3" t="s">
        <v>1381</v>
      </c>
      <c r="F9" s="3" t="s">
        <v>97</v>
      </c>
      <c r="G9" s="3" t="s">
        <v>1380</v>
      </c>
    </row>
    <row r="10" spans="1:7" ht="45" customHeight="1" x14ac:dyDescent="0.3">
      <c r="A10" s="3" t="s">
        <v>140</v>
      </c>
      <c r="B10" s="3" t="s">
        <v>1387</v>
      </c>
      <c r="C10" s="3" t="s">
        <v>1380</v>
      </c>
      <c r="D10" s="3" t="s">
        <v>1381</v>
      </c>
      <c r="E10" s="3" t="s">
        <v>1381</v>
      </c>
      <c r="F10" s="3" t="s">
        <v>97</v>
      </c>
      <c r="G10" s="3" t="s">
        <v>1380</v>
      </c>
    </row>
    <row r="11" spans="1:7" ht="45" customHeight="1" x14ac:dyDescent="0.3">
      <c r="A11" s="3" t="s">
        <v>145</v>
      </c>
      <c r="B11" s="3" t="s">
        <v>1388</v>
      </c>
      <c r="C11" s="3" t="s">
        <v>1380</v>
      </c>
      <c r="D11" s="3" t="s">
        <v>1381</v>
      </c>
      <c r="E11" s="3" t="s">
        <v>1381</v>
      </c>
      <c r="F11" s="3" t="s">
        <v>97</v>
      </c>
      <c r="G11" s="3" t="s">
        <v>1380</v>
      </c>
    </row>
    <row r="12" spans="1:7" ht="45" customHeight="1" x14ac:dyDescent="0.3">
      <c r="A12" s="3" t="s">
        <v>152</v>
      </c>
      <c r="B12" s="3" t="s">
        <v>1389</v>
      </c>
      <c r="C12" s="3" t="s">
        <v>1380</v>
      </c>
      <c r="D12" s="3" t="s">
        <v>1381</v>
      </c>
      <c r="E12" s="3" t="s">
        <v>1381</v>
      </c>
      <c r="F12" s="3" t="s">
        <v>97</v>
      </c>
      <c r="G12" s="3" t="s">
        <v>1380</v>
      </c>
    </row>
    <row r="13" spans="1:7" ht="45" customHeight="1" x14ac:dyDescent="0.3">
      <c r="A13" s="3" t="s">
        <v>159</v>
      </c>
      <c r="B13" s="3" t="s">
        <v>1390</v>
      </c>
      <c r="C13" s="3" t="s">
        <v>1380</v>
      </c>
      <c r="D13" s="3" t="s">
        <v>1381</v>
      </c>
      <c r="E13" s="3" t="s">
        <v>1381</v>
      </c>
      <c r="F13" s="3" t="s">
        <v>97</v>
      </c>
      <c r="G13" s="3" t="s">
        <v>1380</v>
      </c>
    </row>
    <row r="14" spans="1:7" ht="45" customHeight="1" x14ac:dyDescent="0.3">
      <c r="A14" s="3" t="s">
        <v>165</v>
      </c>
      <c r="B14" s="3" t="s">
        <v>1391</v>
      </c>
      <c r="C14" s="3" t="s">
        <v>1380</v>
      </c>
      <c r="D14" s="3" t="s">
        <v>1381</v>
      </c>
      <c r="E14" s="3" t="s">
        <v>1381</v>
      </c>
      <c r="F14" s="3" t="s">
        <v>97</v>
      </c>
      <c r="G14" s="3" t="s">
        <v>1380</v>
      </c>
    </row>
    <row r="15" spans="1:7" ht="45" customHeight="1" x14ac:dyDescent="0.3">
      <c r="A15" s="3" t="s">
        <v>172</v>
      </c>
      <c r="B15" s="3" t="s">
        <v>1392</v>
      </c>
      <c r="C15" s="3" t="s">
        <v>1380</v>
      </c>
      <c r="D15" s="3" t="s">
        <v>1381</v>
      </c>
      <c r="E15" s="3" t="s">
        <v>1381</v>
      </c>
      <c r="F15" s="3" t="s">
        <v>97</v>
      </c>
      <c r="G15" s="3" t="s">
        <v>1380</v>
      </c>
    </row>
    <row r="16" spans="1:7" ht="45" customHeight="1" x14ac:dyDescent="0.3">
      <c r="A16" s="3" t="s">
        <v>177</v>
      </c>
      <c r="B16" s="3" t="s">
        <v>1393</v>
      </c>
      <c r="C16" s="3" t="s">
        <v>1380</v>
      </c>
      <c r="D16" s="3" t="s">
        <v>1381</v>
      </c>
      <c r="E16" s="3" t="s">
        <v>1381</v>
      </c>
      <c r="F16" s="3" t="s">
        <v>97</v>
      </c>
      <c r="G16" s="3" t="s">
        <v>1380</v>
      </c>
    </row>
    <row r="17" spans="1:7" ht="45" customHeight="1" x14ac:dyDescent="0.3">
      <c r="A17" s="3" t="s">
        <v>183</v>
      </c>
      <c r="B17" s="3" t="s">
        <v>1394</v>
      </c>
      <c r="C17" s="3" t="s">
        <v>1380</v>
      </c>
      <c r="D17" s="3" t="s">
        <v>1381</v>
      </c>
      <c r="E17" s="3" t="s">
        <v>1381</v>
      </c>
      <c r="F17" s="3" t="s">
        <v>97</v>
      </c>
      <c r="G17" s="3" t="s">
        <v>1380</v>
      </c>
    </row>
    <row r="18" spans="1:7" ht="45" customHeight="1" x14ac:dyDescent="0.3">
      <c r="A18" s="3" t="s">
        <v>188</v>
      </c>
      <c r="B18" s="3" t="s">
        <v>1395</v>
      </c>
      <c r="C18" s="3" t="s">
        <v>1380</v>
      </c>
      <c r="D18" s="3" t="s">
        <v>1381</v>
      </c>
      <c r="E18" s="3" t="s">
        <v>1381</v>
      </c>
      <c r="F18" s="3" t="s">
        <v>97</v>
      </c>
      <c r="G18" s="3" t="s">
        <v>1380</v>
      </c>
    </row>
    <row r="19" spans="1:7" ht="45" customHeight="1" x14ac:dyDescent="0.3">
      <c r="A19" s="3" t="s">
        <v>195</v>
      </c>
      <c r="B19" s="3" t="s">
        <v>1396</v>
      </c>
      <c r="C19" s="3" t="s">
        <v>1380</v>
      </c>
      <c r="D19" s="3" t="s">
        <v>1381</v>
      </c>
      <c r="E19" s="3" t="s">
        <v>1381</v>
      </c>
      <c r="F19" s="3" t="s">
        <v>97</v>
      </c>
      <c r="G19" s="3" t="s">
        <v>1380</v>
      </c>
    </row>
    <row r="20" spans="1:7" ht="45" customHeight="1" x14ac:dyDescent="0.3">
      <c r="A20" s="3" t="s">
        <v>201</v>
      </c>
      <c r="B20" s="3" t="s">
        <v>1397</v>
      </c>
      <c r="C20" s="3" t="s">
        <v>1380</v>
      </c>
      <c r="D20" s="3" t="s">
        <v>1381</v>
      </c>
      <c r="E20" s="3" t="s">
        <v>1381</v>
      </c>
      <c r="F20" s="3" t="s">
        <v>97</v>
      </c>
      <c r="G20" s="3" t="s">
        <v>1380</v>
      </c>
    </row>
    <row r="21" spans="1:7" ht="45" customHeight="1" x14ac:dyDescent="0.3">
      <c r="A21" s="3" t="s">
        <v>205</v>
      </c>
      <c r="B21" s="3" t="s">
        <v>1398</v>
      </c>
      <c r="C21" s="3" t="s">
        <v>1380</v>
      </c>
      <c r="D21" s="3" t="s">
        <v>1381</v>
      </c>
      <c r="E21" s="3" t="s">
        <v>1381</v>
      </c>
      <c r="F21" s="3" t="s">
        <v>97</v>
      </c>
      <c r="G21" s="3" t="s">
        <v>1380</v>
      </c>
    </row>
    <row r="22" spans="1:7" ht="45" customHeight="1" x14ac:dyDescent="0.3">
      <c r="A22" s="3" t="s">
        <v>212</v>
      </c>
      <c r="B22" s="3" t="s">
        <v>1399</v>
      </c>
      <c r="C22" s="3" t="s">
        <v>1380</v>
      </c>
      <c r="D22" s="3" t="s">
        <v>1381</v>
      </c>
      <c r="E22" s="3" t="s">
        <v>1381</v>
      </c>
      <c r="F22" s="3" t="s">
        <v>97</v>
      </c>
      <c r="G22" s="3" t="s">
        <v>1380</v>
      </c>
    </row>
    <row r="23" spans="1:7" ht="45" customHeight="1" x14ac:dyDescent="0.3">
      <c r="A23" s="3" t="s">
        <v>217</v>
      </c>
      <c r="B23" s="3" t="s">
        <v>1400</v>
      </c>
      <c r="C23" s="3" t="s">
        <v>1380</v>
      </c>
      <c r="D23" s="3" t="s">
        <v>1381</v>
      </c>
      <c r="E23" s="3" t="s">
        <v>1381</v>
      </c>
      <c r="F23" s="3" t="s">
        <v>97</v>
      </c>
      <c r="G23" s="3" t="s">
        <v>1380</v>
      </c>
    </row>
    <row r="24" spans="1:7" ht="45" customHeight="1" x14ac:dyDescent="0.3">
      <c r="A24" s="3" t="s">
        <v>224</v>
      </c>
      <c r="B24" s="3" t="s">
        <v>1401</v>
      </c>
      <c r="C24" s="3" t="s">
        <v>1380</v>
      </c>
      <c r="D24" s="3" t="s">
        <v>1381</v>
      </c>
      <c r="E24" s="3" t="s">
        <v>1381</v>
      </c>
      <c r="F24" s="3" t="s">
        <v>97</v>
      </c>
      <c r="G24" s="3" t="s">
        <v>1380</v>
      </c>
    </row>
    <row r="25" spans="1:7" ht="45" customHeight="1" x14ac:dyDescent="0.3">
      <c r="A25" s="3" t="s">
        <v>229</v>
      </c>
      <c r="B25" s="3" t="s">
        <v>1402</v>
      </c>
      <c r="C25" s="3" t="s">
        <v>1380</v>
      </c>
      <c r="D25" s="3" t="s">
        <v>1381</v>
      </c>
      <c r="E25" s="3" t="s">
        <v>1381</v>
      </c>
      <c r="F25" s="3" t="s">
        <v>97</v>
      </c>
      <c r="G25" s="3" t="s">
        <v>1380</v>
      </c>
    </row>
    <row r="26" spans="1:7" ht="45" customHeight="1" x14ac:dyDescent="0.3">
      <c r="A26" s="3" t="s">
        <v>236</v>
      </c>
      <c r="B26" s="3" t="s">
        <v>1403</v>
      </c>
      <c r="C26" s="3" t="s">
        <v>1380</v>
      </c>
      <c r="D26" s="3" t="s">
        <v>1381</v>
      </c>
      <c r="E26" s="3" t="s">
        <v>1381</v>
      </c>
      <c r="F26" s="3" t="s">
        <v>97</v>
      </c>
      <c r="G26" s="3" t="s">
        <v>1380</v>
      </c>
    </row>
    <row r="27" spans="1:7" ht="45" customHeight="1" x14ac:dyDescent="0.3">
      <c r="A27" s="3" t="s">
        <v>242</v>
      </c>
      <c r="B27" s="3" t="s">
        <v>1404</v>
      </c>
      <c r="C27" s="3" t="s">
        <v>1380</v>
      </c>
      <c r="D27" s="3" t="s">
        <v>1381</v>
      </c>
      <c r="E27" s="3" t="s">
        <v>1381</v>
      </c>
      <c r="F27" s="3" t="s">
        <v>97</v>
      </c>
      <c r="G27" s="3" t="s">
        <v>1380</v>
      </c>
    </row>
    <row r="28" spans="1:7" ht="45" customHeight="1" x14ac:dyDescent="0.3">
      <c r="A28" s="3" t="s">
        <v>252</v>
      </c>
      <c r="B28" s="3" t="s">
        <v>1405</v>
      </c>
      <c r="C28" s="3" t="s">
        <v>1380</v>
      </c>
      <c r="D28" s="3" t="s">
        <v>1381</v>
      </c>
      <c r="E28" s="3" t="s">
        <v>1381</v>
      </c>
      <c r="F28" s="3" t="s">
        <v>97</v>
      </c>
      <c r="G28" s="3" t="s">
        <v>1380</v>
      </c>
    </row>
    <row r="29" spans="1:7" ht="45" customHeight="1" x14ac:dyDescent="0.3">
      <c r="A29" s="3" t="s">
        <v>263</v>
      </c>
      <c r="B29" s="3" t="s">
        <v>1406</v>
      </c>
      <c r="C29" s="3" t="s">
        <v>1380</v>
      </c>
      <c r="D29" s="3" t="s">
        <v>1381</v>
      </c>
      <c r="E29" s="3" t="s">
        <v>1381</v>
      </c>
      <c r="F29" s="3" t="s">
        <v>97</v>
      </c>
      <c r="G29" s="3" t="s">
        <v>1380</v>
      </c>
    </row>
    <row r="30" spans="1:7" ht="45" customHeight="1" x14ac:dyDescent="0.3">
      <c r="A30" s="3" t="s">
        <v>272</v>
      </c>
      <c r="B30" s="3" t="s">
        <v>1407</v>
      </c>
      <c r="C30" s="3" t="s">
        <v>1380</v>
      </c>
      <c r="D30" s="3" t="s">
        <v>1381</v>
      </c>
      <c r="E30" s="3" t="s">
        <v>1381</v>
      </c>
      <c r="F30" s="3" t="s">
        <v>97</v>
      </c>
      <c r="G30" s="3" t="s">
        <v>1380</v>
      </c>
    </row>
    <row r="31" spans="1:7" ht="45" customHeight="1" x14ac:dyDescent="0.3">
      <c r="A31" s="3" t="s">
        <v>282</v>
      </c>
      <c r="B31" s="3" t="s">
        <v>1408</v>
      </c>
      <c r="C31" s="3" t="s">
        <v>1380</v>
      </c>
      <c r="D31" s="3" t="s">
        <v>1381</v>
      </c>
      <c r="E31" s="3" t="s">
        <v>1381</v>
      </c>
      <c r="F31" s="3" t="s">
        <v>97</v>
      </c>
      <c r="G31" s="3" t="s">
        <v>1380</v>
      </c>
    </row>
    <row r="32" spans="1:7" ht="45" customHeight="1" x14ac:dyDescent="0.3">
      <c r="A32" s="3" t="s">
        <v>288</v>
      </c>
      <c r="B32" s="3" t="s">
        <v>1409</v>
      </c>
      <c r="C32" s="3" t="s">
        <v>1380</v>
      </c>
      <c r="D32" s="3" t="s">
        <v>1381</v>
      </c>
      <c r="E32" s="3" t="s">
        <v>1381</v>
      </c>
      <c r="F32" s="3" t="s">
        <v>97</v>
      </c>
      <c r="G32" s="3" t="s">
        <v>1380</v>
      </c>
    </row>
    <row r="33" spans="1:7" ht="45" customHeight="1" x14ac:dyDescent="0.3">
      <c r="A33" s="3" t="s">
        <v>298</v>
      </c>
      <c r="B33" s="3" t="s">
        <v>1410</v>
      </c>
      <c r="C33" s="3" t="s">
        <v>1380</v>
      </c>
      <c r="D33" s="3" t="s">
        <v>1381</v>
      </c>
      <c r="E33" s="3" t="s">
        <v>1381</v>
      </c>
      <c r="F33" s="3" t="s">
        <v>97</v>
      </c>
      <c r="G33" s="3" t="s">
        <v>1380</v>
      </c>
    </row>
    <row r="34" spans="1:7" ht="45" customHeight="1" x14ac:dyDescent="0.3">
      <c r="A34" s="3" t="s">
        <v>303</v>
      </c>
      <c r="B34" s="3" t="s">
        <v>1411</v>
      </c>
      <c r="C34" s="3" t="s">
        <v>1380</v>
      </c>
      <c r="D34" s="3" t="s">
        <v>1381</v>
      </c>
      <c r="E34" s="3" t="s">
        <v>1381</v>
      </c>
      <c r="F34" s="3" t="s">
        <v>97</v>
      </c>
      <c r="G34" s="3" t="s">
        <v>1380</v>
      </c>
    </row>
    <row r="35" spans="1:7" ht="45" customHeight="1" x14ac:dyDescent="0.3">
      <c r="A35" s="3" t="s">
        <v>310</v>
      </c>
      <c r="B35" s="3" t="s">
        <v>1412</v>
      </c>
      <c r="C35" s="3" t="s">
        <v>1380</v>
      </c>
      <c r="D35" s="3" t="s">
        <v>1381</v>
      </c>
      <c r="E35" s="3" t="s">
        <v>1381</v>
      </c>
      <c r="F35" s="3" t="s">
        <v>97</v>
      </c>
      <c r="G35" s="3" t="s">
        <v>1380</v>
      </c>
    </row>
    <row r="36" spans="1:7" ht="45" customHeight="1" x14ac:dyDescent="0.3">
      <c r="A36" s="3" t="s">
        <v>315</v>
      </c>
      <c r="B36" s="3" t="s">
        <v>1413</v>
      </c>
      <c r="C36" s="3" t="s">
        <v>1380</v>
      </c>
      <c r="D36" s="3" t="s">
        <v>1381</v>
      </c>
      <c r="E36" s="3" t="s">
        <v>1381</v>
      </c>
      <c r="F36" s="3" t="s">
        <v>97</v>
      </c>
      <c r="G36" s="3" t="s">
        <v>1380</v>
      </c>
    </row>
    <row r="37" spans="1:7" ht="45" customHeight="1" x14ac:dyDescent="0.3">
      <c r="A37" s="3" t="s">
        <v>320</v>
      </c>
      <c r="B37" s="3" t="s">
        <v>1414</v>
      </c>
      <c r="C37" s="3" t="s">
        <v>1380</v>
      </c>
      <c r="D37" s="3" t="s">
        <v>1381</v>
      </c>
      <c r="E37" s="3" t="s">
        <v>1381</v>
      </c>
      <c r="F37" s="3" t="s">
        <v>97</v>
      </c>
      <c r="G37" s="3" t="s">
        <v>1380</v>
      </c>
    </row>
    <row r="38" spans="1:7" ht="45" customHeight="1" x14ac:dyDescent="0.3">
      <c r="A38" s="3" t="s">
        <v>325</v>
      </c>
      <c r="B38" s="3" t="s">
        <v>1415</v>
      </c>
      <c r="C38" s="3" t="s">
        <v>1380</v>
      </c>
      <c r="D38" s="3" t="s">
        <v>1381</v>
      </c>
      <c r="E38" s="3" t="s">
        <v>1381</v>
      </c>
      <c r="F38" s="3" t="s">
        <v>97</v>
      </c>
      <c r="G38" s="3" t="s">
        <v>1380</v>
      </c>
    </row>
    <row r="39" spans="1:7" ht="45" customHeight="1" x14ac:dyDescent="0.3">
      <c r="A39" s="3" t="s">
        <v>330</v>
      </c>
      <c r="B39" s="3" t="s">
        <v>1416</v>
      </c>
      <c r="C39" s="3" t="s">
        <v>1380</v>
      </c>
      <c r="D39" s="3" t="s">
        <v>1381</v>
      </c>
      <c r="E39" s="3" t="s">
        <v>1381</v>
      </c>
      <c r="F39" s="3" t="s">
        <v>97</v>
      </c>
      <c r="G39" s="3" t="s">
        <v>1380</v>
      </c>
    </row>
    <row r="40" spans="1:7" ht="45" customHeight="1" x14ac:dyDescent="0.3">
      <c r="A40" s="3" t="s">
        <v>337</v>
      </c>
      <c r="B40" s="3" t="s">
        <v>1417</v>
      </c>
      <c r="C40" s="3" t="s">
        <v>1380</v>
      </c>
      <c r="D40" s="3" t="s">
        <v>1381</v>
      </c>
      <c r="E40" s="3" t="s">
        <v>1381</v>
      </c>
      <c r="F40" s="3" t="s">
        <v>97</v>
      </c>
      <c r="G40" s="3" t="s">
        <v>1380</v>
      </c>
    </row>
    <row r="41" spans="1:7" ht="45" customHeight="1" x14ac:dyDescent="0.3">
      <c r="A41" s="3" t="s">
        <v>343</v>
      </c>
      <c r="B41" s="3" t="s">
        <v>1418</v>
      </c>
      <c r="C41" s="3" t="s">
        <v>1380</v>
      </c>
      <c r="D41" s="3" t="s">
        <v>1381</v>
      </c>
      <c r="E41" s="3" t="s">
        <v>1381</v>
      </c>
      <c r="F41" s="3" t="s">
        <v>97</v>
      </c>
      <c r="G41" s="3" t="s">
        <v>1380</v>
      </c>
    </row>
    <row r="42" spans="1:7" ht="45" customHeight="1" x14ac:dyDescent="0.3">
      <c r="A42" s="3" t="s">
        <v>347</v>
      </c>
      <c r="B42" s="3" t="s">
        <v>1419</v>
      </c>
      <c r="C42" s="3" t="s">
        <v>1380</v>
      </c>
      <c r="D42" s="3" t="s">
        <v>1381</v>
      </c>
      <c r="E42" s="3" t="s">
        <v>1381</v>
      </c>
      <c r="F42" s="3" t="s">
        <v>97</v>
      </c>
      <c r="G42" s="3" t="s">
        <v>1380</v>
      </c>
    </row>
    <row r="43" spans="1:7" ht="45" customHeight="1" x14ac:dyDescent="0.3">
      <c r="A43" s="3" t="s">
        <v>352</v>
      </c>
      <c r="B43" s="3" t="s">
        <v>1420</v>
      </c>
      <c r="C43" s="3" t="s">
        <v>1380</v>
      </c>
      <c r="D43" s="3" t="s">
        <v>1381</v>
      </c>
      <c r="E43" s="3" t="s">
        <v>1381</v>
      </c>
      <c r="F43" s="3" t="s">
        <v>97</v>
      </c>
      <c r="G43" s="3" t="s">
        <v>1380</v>
      </c>
    </row>
    <row r="44" spans="1:7" ht="45" customHeight="1" x14ac:dyDescent="0.3">
      <c r="A44" s="3" t="s">
        <v>357</v>
      </c>
      <c r="B44" s="3" t="s">
        <v>1421</v>
      </c>
      <c r="C44" s="3" t="s">
        <v>1380</v>
      </c>
      <c r="D44" s="3" t="s">
        <v>1381</v>
      </c>
      <c r="E44" s="3" t="s">
        <v>1381</v>
      </c>
      <c r="F44" s="3" t="s">
        <v>97</v>
      </c>
      <c r="G44" s="3" t="s">
        <v>1380</v>
      </c>
    </row>
    <row r="45" spans="1:7" ht="45" customHeight="1" x14ac:dyDescent="0.3">
      <c r="A45" s="3" t="s">
        <v>364</v>
      </c>
      <c r="B45" s="3" t="s">
        <v>1422</v>
      </c>
      <c r="C45" s="3" t="s">
        <v>1380</v>
      </c>
      <c r="D45" s="3" t="s">
        <v>1381</v>
      </c>
      <c r="E45" s="3" t="s">
        <v>1381</v>
      </c>
      <c r="F45" s="3" t="s">
        <v>97</v>
      </c>
      <c r="G45" s="3" t="s">
        <v>1380</v>
      </c>
    </row>
    <row r="46" spans="1:7" ht="45" customHeight="1" x14ac:dyDescent="0.3">
      <c r="A46" s="3" t="s">
        <v>369</v>
      </c>
      <c r="B46" s="3" t="s">
        <v>1423</v>
      </c>
      <c r="C46" s="3" t="s">
        <v>1380</v>
      </c>
      <c r="D46" s="3" t="s">
        <v>1381</v>
      </c>
      <c r="E46" s="3" t="s">
        <v>1381</v>
      </c>
      <c r="F46" s="3" t="s">
        <v>97</v>
      </c>
      <c r="G46" s="3" t="s">
        <v>1380</v>
      </c>
    </row>
    <row r="47" spans="1:7" ht="45" customHeight="1" x14ac:dyDescent="0.3">
      <c r="A47" s="3" t="s">
        <v>375</v>
      </c>
      <c r="B47" s="3" t="s">
        <v>1424</v>
      </c>
      <c r="C47" s="3" t="s">
        <v>1380</v>
      </c>
      <c r="D47" s="3" t="s">
        <v>1381</v>
      </c>
      <c r="E47" s="3" t="s">
        <v>1381</v>
      </c>
      <c r="F47" s="3" t="s">
        <v>97</v>
      </c>
      <c r="G47" s="3" t="s">
        <v>1380</v>
      </c>
    </row>
    <row r="48" spans="1:7" ht="45" customHeight="1" x14ac:dyDescent="0.3">
      <c r="A48" s="3" t="s">
        <v>382</v>
      </c>
      <c r="B48" s="3" t="s">
        <v>1425</v>
      </c>
      <c r="C48" s="3" t="s">
        <v>1380</v>
      </c>
      <c r="D48" s="3" t="s">
        <v>1381</v>
      </c>
      <c r="E48" s="3" t="s">
        <v>1381</v>
      </c>
      <c r="F48" s="3" t="s">
        <v>97</v>
      </c>
      <c r="G48" s="3" t="s">
        <v>1380</v>
      </c>
    </row>
    <row r="49" spans="1:7" ht="45" customHeight="1" x14ac:dyDescent="0.3">
      <c r="A49" s="3" t="s">
        <v>387</v>
      </c>
      <c r="B49" s="3" t="s">
        <v>1426</v>
      </c>
      <c r="C49" s="3" t="s">
        <v>1380</v>
      </c>
      <c r="D49" s="3" t="s">
        <v>1381</v>
      </c>
      <c r="E49" s="3" t="s">
        <v>1381</v>
      </c>
      <c r="F49" s="3" t="s">
        <v>97</v>
      </c>
      <c r="G49" s="3" t="s">
        <v>1380</v>
      </c>
    </row>
    <row r="50" spans="1:7" ht="45" customHeight="1" x14ac:dyDescent="0.3">
      <c r="A50" s="3" t="s">
        <v>392</v>
      </c>
      <c r="B50" s="3" t="s">
        <v>1427</v>
      </c>
      <c r="C50" s="3" t="s">
        <v>1380</v>
      </c>
      <c r="D50" s="3" t="s">
        <v>1381</v>
      </c>
      <c r="E50" s="3" t="s">
        <v>1381</v>
      </c>
      <c r="F50" s="3" t="s">
        <v>97</v>
      </c>
      <c r="G50" s="3" t="s">
        <v>1380</v>
      </c>
    </row>
    <row r="51" spans="1:7" ht="45" customHeight="1" x14ac:dyDescent="0.3">
      <c r="A51" s="3" t="s">
        <v>399</v>
      </c>
      <c r="B51" s="3" t="s">
        <v>1428</v>
      </c>
      <c r="C51" s="3" t="s">
        <v>1380</v>
      </c>
      <c r="D51" s="3" t="s">
        <v>1381</v>
      </c>
      <c r="E51" s="3" t="s">
        <v>1381</v>
      </c>
      <c r="F51" s="3" t="s">
        <v>97</v>
      </c>
      <c r="G51" s="3" t="s">
        <v>1380</v>
      </c>
    </row>
    <row r="52" spans="1:7" ht="45" customHeight="1" x14ac:dyDescent="0.3">
      <c r="A52" s="3" t="s">
        <v>405</v>
      </c>
      <c r="B52" s="3" t="s">
        <v>1429</v>
      </c>
      <c r="C52" s="3" t="s">
        <v>1380</v>
      </c>
      <c r="D52" s="3" t="s">
        <v>1381</v>
      </c>
      <c r="E52" s="3" t="s">
        <v>1381</v>
      </c>
      <c r="F52" s="3" t="s">
        <v>97</v>
      </c>
      <c r="G52" s="3" t="s">
        <v>1380</v>
      </c>
    </row>
    <row r="53" spans="1:7" ht="45" customHeight="1" x14ac:dyDescent="0.3">
      <c r="A53" s="3" t="s">
        <v>412</v>
      </c>
      <c r="B53" s="3" t="s">
        <v>1430</v>
      </c>
      <c r="C53" s="3" t="s">
        <v>1380</v>
      </c>
      <c r="D53" s="3" t="s">
        <v>1381</v>
      </c>
      <c r="E53" s="3" t="s">
        <v>1381</v>
      </c>
      <c r="F53" s="3" t="s">
        <v>97</v>
      </c>
      <c r="G53" s="3" t="s">
        <v>1380</v>
      </c>
    </row>
    <row r="54" spans="1:7" ht="45" customHeight="1" x14ac:dyDescent="0.3">
      <c r="A54" s="3" t="s">
        <v>418</v>
      </c>
      <c r="B54" s="3" t="s">
        <v>1431</v>
      </c>
      <c r="C54" s="3" t="s">
        <v>1380</v>
      </c>
      <c r="D54" s="3" t="s">
        <v>1381</v>
      </c>
      <c r="E54" s="3" t="s">
        <v>1381</v>
      </c>
      <c r="F54" s="3" t="s">
        <v>97</v>
      </c>
      <c r="G54" s="3" t="s">
        <v>1380</v>
      </c>
    </row>
    <row r="55" spans="1:7" ht="45" customHeight="1" x14ac:dyDescent="0.3">
      <c r="A55" s="3" t="s">
        <v>423</v>
      </c>
      <c r="B55" s="3" t="s">
        <v>1432</v>
      </c>
      <c r="C55" s="3" t="s">
        <v>1380</v>
      </c>
      <c r="D55" s="3" t="s">
        <v>1381</v>
      </c>
      <c r="E55" s="3" t="s">
        <v>1381</v>
      </c>
      <c r="F55" s="3" t="s">
        <v>97</v>
      </c>
      <c r="G55" s="3" t="s">
        <v>1380</v>
      </c>
    </row>
    <row r="56" spans="1:7" ht="45" customHeight="1" x14ac:dyDescent="0.3">
      <c r="A56" s="3" t="s">
        <v>426</v>
      </c>
      <c r="B56" s="3" t="s">
        <v>1433</v>
      </c>
      <c r="C56" s="3" t="s">
        <v>1380</v>
      </c>
      <c r="D56" s="3" t="s">
        <v>1381</v>
      </c>
      <c r="E56" s="3" t="s">
        <v>1381</v>
      </c>
      <c r="F56" s="3" t="s">
        <v>97</v>
      </c>
      <c r="G56" s="3" t="s">
        <v>1380</v>
      </c>
    </row>
    <row r="57" spans="1:7" ht="45" customHeight="1" x14ac:dyDescent="0.3">
      <c r="A57" s="3" t="s">
        <v>433</v>
      </c>
      <c r="B57" s="3" t="s">
        <v>1434</v>
      </c>
      <c r="C57" s="3" t="s">
        <v>1380</v>
      </c>
      <c r="D57" s="3" t="s">
        <v>1381</v>
      </c>
      <c r="E57" s="3" t="s">
        <v>1381</v>
      </c>
      <c r="F57" s="3" t="s">
        <v>97</v>
      </c>
      <c r="G57" s="3" t="s">
        <v>1380</v>
      </c>
    </row>
    <row r="58" spans="1:7" ht="45" customHeight="1" x14ac:dyDescent="0.3">
      <c r="A58" s="3" t="s">
        <v>437</v>
      </c>
      <c r="B58" s="3" t="s">
        <v>1435</v>
      </c>
      <c r="C58" s="3" t="s">
        <v>1380</v>
      </c>
      <c r="D58" s="3" t="s">
        <v>1381</v>
      </c>
      <c r="E58" s="3" t="s">
        <v>1381</v>
      </c>
      <c r="F58" s="3" t="s">
        <v>97</v>
      </c>
      <c r="G58" s="3" t="s">
        <v>1380</v>
      </c>
    </row>
    <row r="59" spans="1:7" ht="45" customHeight="1" x14ac:dyDescent="0.3">
      <c r="A59" s="3" t="s">
        <v>443</v>
      </c>
      <c r="B59" s="3" t="s">
        <v>1436</v>
      </c>
      <c r="C59" s="3" t="s">
        <v>1380</v>
      </c>
      <c r="D59" s="3" t="s">
        <v>1381</v>
      </c>
      <c r="E59" s="3" t="s">
        <v>1381</v>
      </c>
      <c r="F59" s="3" t="s">
        <v>97</v>
      </c>
      <c r="G59" s="3" t="s">
        <v>1380</v>
      </c>
    </row>
    <row r="60" spans="1:7" ht="45" customHeight="1" x14ac:dyDescent="0.3">
      <c r="A60" s="3" t="s">
        <v>447</v>
      </c>
      <c r="B60" s="3" t="s">
        <v>1437</v>
      </c>
      <c r="C60" s="3" t="s">
        <v>1380</v>
      </c>
      <c r="D60" s="3" t="s">
        <v>1381</v>
      </c>
      <c r="E60" s="3" t="s">
        <v>1381</v>
      </c>
      <c r="F60" s="3" t="s">
        <v>97</v>
      </c>
      <c r="G60" s="3" t="s">
        <v>1380</v>
      </c>
    </row>
    <row r="61" spans="1:7" ht="45" customHeight="1" x14ac:dyDescent="0.3">
      <c r="A61" s="3" t="s">
        <v>456</v>
      </c>
      <c r="B61" s="3" t="s">
        <v>1438</v>
      </c>
      <c r="C61" s="3" t="s">
        <v>1380</v>
      </c>
      <c r="D61" s="3" t="s">
        <v>1381</v>
      </c>
      <c r="E61" s="3" t="s">
        <v>1381</v>
      </c>
      <c r="F61" s="3" t="s">
        <v>97</v>
      </c>
      <c r="G61" s="3" t="s">
        <v>1380</v>
      </c>
    </row>
    <row r="62" spans="1:7" ht="45" customHeight="1" x14ac:dyDescent="0.3">
      <c r="A62" s="3" t="s">
        <v>460</v>
      </c>
      <c r="B62" s="3" t="s">
        <v>1439</v>
      </c>
      <c r="C62" s="3" t="s">
        <v>1380</v>
      </c>
      <c r="D62" s="3" t="s">
        <v>1381</v>
      </c>
      <c r="E62" s="3" t="s">
        <v>1381</v>
      </c>
      <c r="F62" s="3" t="s">
        <v>97</v>
      </c>
      <c r="G62" s="3" t="s">
        <v>1380</v>
      </c>
    </row>
    <row r="63" spans="1:7" ht="45" customHeight="1" x14ac:dyDescent="0.3">
      <c r="A63" s="3" t="s">
        <v>468</v>
      </c>
      <c r="B63" s="3" t="s">
        <v>1440</v>
      </c>
      <c r="C63" s="3" t="s">
        <v>1380</v>
      </c>
      <c r="D63" s="3" t="s">
        <v>1381</v>
      </c>
      <c r="E63" s="3" t="s">
        <v>1381</v>
      </c>
      <c r="F63" s="3" t="s">
        <v>97</v>
      </c>
      <c r="G63" s="3" t="s">
        <v>1380</v>
      </c>
    </row>
    <row r="64" spans="1:7" ht="45" customHeight="1" x14ac:dyDescent="0.3">
      <c r="A64" s="3" t="s">
        <v>476</v>
      </c>
      <c r="B64" s="3" t="s">
        <v>1441</v>
      </c>
      <c r="C64" s="3" t="s">
        <v>1380</v>
      </c>
      <c r="D64" s="3" t="s">
        <v>1381</v>
      </c>
      <c r="E64" s="3" t="s">
        <v>1381</v>
      </c>
      <c r="F64" s="3" t="s">
        <v>97</v>
      </c>
      <c r="G64" s="3" t="s">
        <v>1380</v>
      </c>
    </row>
    <row r="65" spans="1:7" ht="45" customHeight="1" x14ac:dyDescent="0.3">
      <c r="A65" s="3" t="s">
        <v>486</v>
      </c>
      <c r="B65" s="3" t="s">
        <v>1442</v>
      </c>
      <c r="C65" s="3" t="s">
        <v>1380</v>
      </c>
      <c r="D65" s="3" t="s">
        <v>1381</v>
      </c>
      <c r="E65" s="3" t="s">
        <v>1381</v>
      </c>
      <c r="F65" s="3" t="s">
        <v>97</v>
      </c>
      <c r="G65" s="3" t="s">
        <v>1380</v>
      </c>
    </row>
    <row r="66" spans="1:7" ht="45" customHeight="1" x14ac:dyDescent="0.3">
      <c r="A66" s="3" t="s">
        <v>493</v>
      </c>
      <c r="B66" s="3" t="s">
        <v>1443</v>
      </c>
      <c r="C66" s="3" t="s">
        <v>1380</v>
      </c>
      <c r="D66" s="3" t="s">
        <v>1381</v>
      </c>
      <c r="E66" s="3" t="s">
        <v>1381</v>
      </c>
      <c r="F66" s="3" t="s">
        <v>97</v>
      </c>
      <c r="G66" s="3" t="s">
        <v>1380</v>
      </c>
    </row>
    <row r="67" spans="1:7" ht="45" customHeight="1" x14ac:dyDescent="0.3">
      <c r="A67" s="3" t="s">
        <v>500</v>
      </c>
      <c r="B67" s="3" t="s">
        <v>1444</v>
      </c>
      <c r="C67" s="3" t="s">
        <v>1380</v>
      </c>
      <c r="D67" s="3" t="s">
        <v>1381</v>
      </c>
      <c r="E67" s="3" t="s">
        <v>1381</v>
      </c>
      <c r="F67" s="3" t="s">
        <v>97</v>
      </c>
      <c r="G67" s="3" t="s">
        <v>1380</v>
      </c>
    </row>
    <row r="68" spans="1:7" ht="45" customHeight="1" x14ac:dyDescent="0.3">
      <c r="A68" s="3" t="s">
        <v>504</v>
      </c>
      <c r="B68" s="3" t="s">
        <v>1445</v>
      </c>
      <c r="C68" s="3" t="s">
        <v>1380</v>
      </c>
      <c r="D68" s="3" t="s">
        <v>1381</v>
      </c>
      <c r="E68" s="3" t="s">
        <v>1381</v>
      </c>
      <c r="F68" s="3" t="s">
        <v>97</v>
      </c>
      <c r="G68" s="3" t="s">
        <v>1380</v>
      </c>
    </row>
    <row r="69" spans="1:7" ht="45" customHeight="1" x14ac:dyDescent="0.3">
      <c r="A69" s="3" t="s">
        <v>510</v>
      </c>
      <c r="B69" s="3" t="s">
        <v>1446</v>
      </c>
      <c r="C69" s="3" t="s">
        <v>1380</v>
      </c>
      <c r="D69" s="3" t="s">
        <v>1381</v>
      </c>
      <c r="E69" s="3" t="s">
        <v>1381</v>
      </c>
      <c r="F69" s="3" t="s">
        <v>97</v>
      </c>
      <c r="G69" s="3" t="s">
        <v>1380</v>
      </c>
    </row>
    <row r="70" spans="1:7" ht="45" customHeight="1" x14ac:dyDescent="0.3">
      <c r="A70" s="3" t="s">
        <v>516</v>
      </c>
      <c r="B70" s="3" t="s">
        <v>1447</v>
      </c>
      <c r="C70" s="3" t="s">
        <v>1380</v>
      </c>
      <c r="D70" s="3" t="s">
        <v>1381</v>
      </c>
      <c r="E70" s="3" t="s">
        <v>1381</v>
      </c>
      <c r="F70" s="3" t="s">
        <v>97</v>
      </c>
      <c r="G70" s="3" t="s">
        <v>1380</v>
      </c>
    </row>
    <row r="71" spans="1:7" ht="45" customHeight="1" x14ac:dyDescent="0.3">
      <c r="A71" s="3" t="s">
        <v>520</v>
      </c>
      <c r="B71" s="3" t="s">
        <v>1448</v>
      </c>
      <c r="C71" s="3" t="s">
        <v>1380</v>
      </c>
      <c r="D71" s="3" t="s">
        <v>1381</v>
      </c>
      <c r="E71" s="3" t="s">
        <v>1381</v>
      </c>
      <c r="F71" s="3" t="s">
        <v>97</v>
      </c>
      <c r="G71" s="3" t="s">
        <v>1380</v>
      </c>
    </row>
    <row r="72" spans="1:7" ht="45" customHeight="1" x14ac:dyDescent="0.3">
      <c r="A72" s="3" t="s">
        <v>524</v>
      </c>
      <c r="B72" s="3" t="s">
        <v>1449</v>
      </c>
      <c r="C72" s="3" t="s">
        <v>1380</v>
      </c>
      <c r="D72" s="3" t="s">
        <v>1381</v>
      </c>
      <c r="E72" s="3" t="s">
        <v>1381</v>
      </c>
      <c r="F72" s="3" t="s">
        <v>97</v>
      </c>
      <c r="G72" s="3" t="s">
        <v>1380</v>
      </c>
    </row>
    <row r="73" spans="1:7" ht="45" customHeight="1" x14ac:dyDescent="0.3">
      <c r="A73" s="3" t="s">
        <v>534</v>
      </c>
      <c r="B73" s="3" t="s">
        <v>1450</v>
      </c>
      <c r="C73" s="3" t="s">
        <v>1380</v>
      </c>
      <c r="D73" s="3" t="s">
        <v>1381</v>
      </c>
      <c r="E73" s="3" t="s">
        <v>1381</v>
      </c>
      <c r="F73" s="3" t="s">
        <v>97</v>
      </c>
      <c r="G73" s="3" t="s">
        <v>1380</v>
      </c>
    </row>
    <row r="74" spans="1:7" ht="45" customHeight="1" x14ac:dyDescent="0.3">
      <c r="A74" s="3" t="s">
        <v>544</v>
      </c>
      <c r="B74" s="3" t="s">
        <v>1451</v>
      </c>
      <c r="C74" s="3" t="s">
        <v>1380</v>
      </c>
      <c r="D74" s="3" t="s">
        <v>1381</v>
      </c>
      <c r="E74" s="3" t="s">
        <v>1381</v>
      </c>
      <c r="F74" s="3" t="s">
        <v>97</v>
      </c>
      <c r="G74" s="3" t="s">
        <v>1380</v>
      </c>
    </row>
    <row r="75" spans="1:7" ht="45" customHeight="1" x14ac:dyDescent="0.3">
      <c r="A75" s="3" t="s">
        <v>551</v>
      </c>
      <c r="B75" s="3" t="s">
        <v>1452</v>
      </c>
      <c r="C75" s="3" t="s">
        <v>1380</v>
      </c>
      <c r="D75" s="3" t="s">
        <v>1381</v>
      </c>
      <c r="E75" s="3" t="s">
        <v>1381</v>
      </c>
      <c r="F75" s="3" t="s">
        <v>97</v>
      </c>
      <c r="G75" s="3" t="s">
        <v>1380</v>
      </c>
    </row>
    <row r="76" spans="1:7" ht="45" customHeight="1" x14ac:dyDescent="0.3">
      <c r="A76" s="3" t="s">
        <v>555</v>
      </c>
      <c r="B76" s="3" t="s">
        <v>1453</v>
      </c>
      <c r="C76" s="3" t="s">
        <v>1380</v>
      </c>
      <c r="D76" s="3" t="s">
        <v>1381</v>
      </c>
      <c r="E76" s="3" t="s">
        <v>1381</v>
      </c>
      <c r="F76" s="3" t="s">
        <v>97</v>
      </c>
      <c r="G76" s="3" t="s">
        <v>1380</v>
      </c>
    </row>
    <row r="77" spans="1:7" ht="45" customHeight="1" x14ac:dyDescent="0.3">
      <c r="A77" s="3" t="s">
        <v>563</v>
      </c>
      <c r="B77" s="3" t="s">
        <v>1454</v>
      </c>
      <c r="C77" s="3" t="s">
        <v>1380</v>
      </c>
      <c r="D77" s="3" t="s">
        <v>1381</v>
      </c>
      <c r="E77" s="3" t="s">
        <v>1381</v>
      </c>
      <c r="F77" s="3" t="s">
        <v>97</v>
      </c>
      <c r="G77" s="3" t="s">
        <v>1380</v>
      </c>
    </row>
    <row r="78" spans="1:7" ht="45" customHeight="1" x14ac:dyDescent="0.3">
      <c r="A78" s="3" t="s">
        <v>570</v>
      </c>
      <c r="B78" s="3" t="s">
        <v>1455</v>
      </c>
      <c r="C78" s="3" t="s">
        <v>1380</v>
      </c>
      <c r="D78" s="3" t="s">
        <v>1381</v>
      </c>
      <c r="E78" s="3" t="s">
        <v>1381</v>
      </c>
      <c r="F78" s="3" t="s">
        <v>97</v>
      </c>
      <c r="G78" s="3" t="s">
        <v>1380</v>
      </c>
    </row>
    <row r="79" spans="1:7" ht="45" customHeight="1" x14ac:dyDescent="0.3">
      <c r="A79" s="3" t="s">
        <v>577</v>
      </c>
      <c r="B79" s="3" t="s">
        <v>1456</v>
      </c>
      <c r="C79" s="3" t="s">
        <v>1380</v>
      </c>
      <c r="D79" s="3" t="s">
        <v>1381</v>
      </c>
      <c r="E79" s="3" t="s">
        <v>1381</v>
      </c>
      <c r="F79" s="3" t="s">
        <v>97</v>
      </c>
      <c r="G79" s="3" t="s">
        <v>1380</v>
      </c>
    </row>
    <row r="80" spans="1:7" ht="45" customHeight="1" x14ac:dyDescent="0.3">
      <c r="A80" s="3" t="s">
        <v>581</v>
      </c>
      <c r="B80" s="3" t="s">
        <v>1457</v>
      </c>
      <c r="C80" s="3" t="s">
        <v>1380</v>
      </c>
      <c r="D80" s="3" t="s">
        <v>1381</v>
      </c>
      <c r="E80" s="3" t="s">
        <v>1381</v>
      </c>
      <c r="F80" s="3" t="s">
        <v>97</v>
      </c>
      <c r="G80" s="3" t="s">
        <v>1380</v>
      </c>
    </row>
    <row r="81" spans="1:7" ht="45" customHeight="1" x14ac:dyDescent="0.3">
      <c r="A81" s="3" t="s">
        <v>591</v>
      </c>
      <c r="B81" s="3" t="s">
        <v>1458</v>
      </c>
      <c r="C81" s="3" t="s">
        <v>1380</v>
      </c>
      <c r="D81" s="3" t="s">
        <v>1381</v>
      </c>
      <c r="E81" s="3" t="s">
        <v>1381</v>
      </c>
      <c r="F81" s="3" t="s">
        <v>97</v>
      </c>
      <c r="G81" s="3" t="s">
        <v>1380</v>
      </c>
    </row>
    <row r="82" spans="1:7" ht="45" customHeight="1" x14ac:dyDescent="0.3">
      <c r="A82" s="3" t="s">
        <v>598</v>
      </c>
      <c r="B82" s="3" t="s">
        <v>1459</v>
      </c>
      <c r="C82" s="3" t="s">
        <v>1380</v>
      </c>
      <c r="D82" s="3" t="s">
        <v>1381</v>
      </c>
      <c r="E82" s="3" t="s">
        <v>1381</v>
      </c>
      <c r="F82" s="3" t="s">
        <v>97</v>
      </c>
      <c r="G82" s="3" t="s">
        <v>1380</v>
      </c>
    </row>
    <row r="83" spans="1:7" ht="45" customHeight="1" x14ac:dyDescent="0.3">
      <c r="A83" s="3" t="s">
        <v>604</v>
      </c>
      <c r="B83" s="3" t="s">
        <v>1460</v>
      </c>
      <c r="C83" s="3" t="s">
        <v>1380</v>
      </c>
      <c r="D83" s="3" t="s">
        <v>1381</v>
      </c>
      <c r="E83" s="3" t="s">
        <v>1381</v>
      </c>
      <c r="F83" s="3" t="s">
        <v>97</v>
      </c>
      <c r="G83" s="3" t="s">
        <v>1380</v>
      </c>
    </row>
    <row r="84" spans="1:7" ht="45" customHeight="1" x14ac:dyDescent="0.3">
      <c r="A84" s="3" t="s">
        <v>611</v>
      </c>
      <c r="B84" s="3" t="s">
        <v>1461</v>
      </c>
      <c r="C84" s="3" t="s">
        <v>1380</v>
      </c>
      <c r="D84" s="3" t="s">
        <v>1381</v>
      </c>
      <c r="E84" s="3" t="s">
        <v>1381</v>
      </c>
      <c r="F84" s="3" t="s">
        <v>97</v>
      </c>
      <c r="G84" s="3" t="s">
        <v>1380</v>
      </c>
    </row>
    <row r="85" spans="1:7" ht="45" customHeight="1" x14ac:dyDescent="0.3">
      <c r="A85" s="3" t="s">
        <v>618</v>
      </c>
      <c r="B85" s="3" t="s">
        <v>1462</v>
      </c>
      <c r="C85" s="3" t="s">
        <v>1380</v>
      </c>
      <c r="D85" s="3" t="s">
        <v>1381</v>
      </c>
      <c r="E85" s="3" t="s">
        <v>1381</v>
      </c>
      <c r="F85" s="3" t="s">
        <v>97</v>
      </c>
      <c r="G85" s="3" t="s">
        <v>1380</v>
      </c>
    </row>
    <row r="86" spans="1:7" ht="45" customHeight="1" x14ac:dyDescent="0.3">
      <c r="A86" s="3" t="s">
        <v>622</v>
      </c>
      <c r="B86" s="3" t="s">
        <v>1463</v>
      </c>
      <c r="C86" s="3" t="s">
        <v>1380</v>
      </c>
      <c r="D86" s="3" t="s">
        <v>1381</v>
      </c>
      <c r="E86" s="3" t="s">
        <v>1381</v>
      </c>
      <c r="F86" s="3" t="s">
        <v>97</v>
      </c>
      <c r="G86" s="3" t="s">
        <v>1380</v>
      </c>
    </row>
    <row r="87" spans="1:7" ht="45" customHeight="1" x14ac:dyDescent="0.3">
      <c r="A87" s="3" t="s">
        <v>626</v>
      </c>
      <c r="B87" s="3" t="s">
        <v>1464</v>
      </c>
      <c r="C87" s="3" t="s">
        <v>1380</v>
      </c>
      <c r="D87" s="3" t="s">
        <v>1381</v>
      </c>
      <c r="E87" s="3" t="s">
        <v>1381</v>
      </c>
      <c r="F87" s="3" t="s">
        <v>97</v>
      </c>
      <c r="G87" s="3" t="s">
        <v>1380</v>
      </c>
    </row>
    <row r="88" spans="1:7" ht="45" customHeight="1" x14ac:dyDescent="0.3">
      <c r="A88" s="3" t="s">
        <v>630</v>
      </c>
      <c r="B88" s="3" t="s">
        <v>1465</v>
      </c>
      <c r="C88" s="3" t="s">
        <v>1380</v>
      </c>
      <c r="D88" s="3" t="s">
        <v>1381</v>
      </c>
      <c r="E88" s="3" t="s">
        <v>1381</v>
      </c>
      <c r="F88" s="3" t="s">
        <v>97</v>
      </c>
      <c r="G88" s="3" t="s">
        <v>1380</v>
      </c>
    </row>
    <row r="89" spans="1:7" ht="45" customHeight="1" x14ac:dyDescent="0.3">
      <c r="A89" s="3" t="s">
        <v>635</v>
      </c>
      <c r="B89" s="3" t="s">
        <v>1466</v>
      </c>
      <c r="C89" s="3" t="s">
        <v>1380</v>
      </c>
      <c r="D89" s="3" t="s">
        <v>1381</v>
      </c>
      <c r="E89" s="3" t="s">
        <v>1381</v>
      </c>
      <c r="F89" s="3" t="s">
        <v>97</v>
      </c>
      <c r="G89" s="3" t="s">
        <v>1380</v>
      </c>
    </row>
    <row r="90" spans="1:7" ht="45" customHeight="1" x14ac:dyDescent="0.3">
      <c r="A90" s="3" t="s">
        <v>640</v>
      </c>
      <c r="B90" s="3" t="s">
        <v>1467</v>
      </c>
      <c r="C90" s="3" t="s">
        <v>1380</v>
      </c>
      <c r="D90" s="3" t="s">
        <v>1381</v>
      </c>
      <c r="E90" s="3" t="s">
        <v>1381</v>
      </c>
      <c r="F90" s="3" t="s">
        <v>97</v>
      </c>
      <c r="G90" s="3" t="s">
        <v>1380</v>
      </c>
    </row>
    <row r="91" spans="1:7" ht="45" customHeight="1" x14ac:dyDescent="0.3">
      <c r="A91" s="3" t="s">
        <v>644</v>
      </c>
      <c r="B91" s="3" t="s">
        <v>1468</v>
      </c>
      <c r="C91" s="3" t="s">
        <v>1380</v>
      </c>
      <c r="D91" s="3" t="s">
        <v>1381</v>
      </c>
      <c r="E91" s="3" t="s">
        <v>1381</v>
      </c>
      <c r="F91" s="3" t="s">
        <v>97</v>
      </c>
      <c r="G91" s="3" t="s">
        <v>1380</v>
      </c>
    </row>
    <row r="92" spans="1:7" ht="45" customHeight="1" x14ac:dyDescent="0.3">
      <c r="A92" s="3" t="s">
        <v>650</v>
      </c>
      <c r="B92" s="3" t="s">
        <v>1469</v>
      </c>
      <c r="C92" s="3" t="s">
        <v>1380</v>
      </c>
      <c r="D92" s="3" t="s">
        <v>1381</v>
      </c>
      <c r="E92" s="3" t="s">
        <v>1381</v>
      </c>
      <c r="F92" s="3" t="s">
        <v>97</v>
      </c>
      <c r="G92" s="3" t="s">
        <v>1380</v>
      </c>
    </row>
    <row r="93" spans="1:7" ht="45" customHeight="1" x14ac:dyDescent="0.3">
      <c r="A93" s="3" t="s">
        <v>655</v>
      </c>
      <c r="B93" s="3" t="s">
        <v>1470</v>
      </c>
      <c r="C93" s="3" t="s">
        <v>1380</v>
      </c>
      <c r="D93" s="3" t="s">
        <v>1381</v>
      </c>
      <c r="E93" s="3" t="s">
        <v>1381</v>
      </c>
      <c r="F93" s="3" t="s">
        <v>97</v>
      </c>
      <c r="G93" s="3" t="s">
        <v>1380</v>
      </c>
    </row>
    <row r="94" spans="1:7" ht="45" customHeight="1" x14ac:dyDescent="0.3">
      <c r="A94" s="3" t="s">
        <v>660</v>
      </c>
      <c r="B94" s="3" t="s">
        <v>1471</v>
      </c>
      <c r="C94" s="3" t="s">
        <v>1380</v>
      </c>
      <c r="D94" s="3" t="s">
        <v>1381</v>
      </c>
      <c r="E94" s="3" t="s">
        <v>1381</v>
      </c>
      <c r="F94" s="3" t="s">
        <v>97</v>
      </c>
      <c r="G94" s="3" t="s">
        <v>1380</v>
      </c>
    </row>
    <row r="95" spans="1:7" ht="45" customHeight="1" x14ac:dyDescent="0.3">
      <c r="A95" s="3" t="s">
        <v>666</v>
      </c>
      <c r="B95" s="3" t="s">
        <v>1472</v>
      </c>
      <c r="C95" s="3" t="s">
        <v>1380</v>
      </c>
      <c r="D95" s="3" t="s">
        <v>1381</v>
      </c>
      <c r="E95" s="3" t="s">
        <v>1381</v>
      </c>
      <c r="F95" s="3" t="s">
        <v>97</v>
      </c>
      <c r="G95" s="3" t="s">
        <v>1380</v>
      </c>
    </row>
    <row r="96" spans="1:7" ht="45" customHeight="1" x14ac:dyDescent="0.3">
      <c r="A96" s="3" t="s">
        <v>672</v>
      </c>
      <c r="B96" s="3" t="s">
        <v>1473</v>
      </c>
      <c r="C96" s="3" t="s">
        <v>1380</v>
      </c>
      <c r="D96" s="3" t="s">
        <v>1381</v>
      </c>
      <c r="E96" s="3" t="s">
        <v>1381</v>
      </c>
      <c r="F96" s="3" t="s">
        <v>97</v>
      </c>
      <c r="G96" s="3" t="s">
        <v>1380</v>
      </c>
    </row>
    <row r="97" spans="1:7" ht="45" customHeight="1" x14ac:dyDescent="0.3">
      <c r="A97" s="3" t="s">
        <v>676</v>
      </c>
      <c r="B97" s="3" t="s">
        <v>1474</v>
      </c>
      <c r="C97" s="3" t="s">
        <v>1380</v>
      </c>
      <c r="D97" s="3" t="s">
        <v>1381</v>
      </c>
      <c r="E97" s="3" t="s">
        <v>1381</v>
      </c>
      <c r="F97" s="3" t="s">
        <v>97</v>
      </c>
      <c r="G97" s="3" t="s">
        <v>1380</v>
      </c>
    </row>
    <row r="98" spans="1:7" ht="45" customHeight="1" x14ac:dyDescent="0.3">
      <c r="A98" s="3" t="s">
        <v>683</v>
      </c>
      <c r="B98" s="3" t="s">
        <v>1475</v>
      </c>
      <c r="C98" s="3" t="s">
        <v>1380</v>
      </c>
      <c r="D98" s="3" t="s">
        <v>1381</v>
      </c>
      <c r="E98" s="3" t="s">
        <v>1381</v>
      </c>
      <c r="F98" s="3" t="s">
        <v>97</v>
      </c>
      <c r="G98" s="3" t="s">
        <v>1380</v>
      </c>
    </row>
    <row r="99" spans="1:7" ht="45" customHeight="1" x14ac:dyDescent="0.3">
      <c r="A99" s="3" t="s">
        <v>688</v>
      </c>
      <c r="B99" s="3" t="s">
        <v>1476</v>
      </c>
      <c r="C99" s="3" t="s">
        <v>1380</v>
      </c>
      <c r="D99" s="3" t="s">
        <v>1381</v>
      </c>
      <c r="E99" s="3" t="s">
        <v>1381</v>
      </c>
      <c r="F99" s="3" t="s">
        <v>97</v>
      </c>
      <c r="G99" s="3" t="s">
        <v>1380</v>
      </c>
    </row>
    <row r="100" spans="1:7" ht="45" customHeight="1" x14ac:dyDescent="0.3">
      <c r="A100" s="3" t="s">
        <v>693</v>
      </c>
      <c r="B100" s="3" t="s">
        <v>1477</v>
      </c>
      <c r="C100" s="3" t="s">
        <v>1380</v>
      </c>
      <c r="D100" s="3" t="s">
        <v>1381</v>
      </c>
      <c r="E100" s="3" t="s">
        <v>1381</v>
      </c>
      <c r="F100" s="3" t="s">
        <v>97</v>
      </c>
      <c r="G100" s="3" t="s">
        <v>1380</v>
      </c>
    </row>
    <row r="101" spans="1:7" ht="45" customHeight="1" x14ac:dyDescent="0.3">
      <c r="A101" s="3" t="s">
        <v>701</v>
      </c>
      <c r="B101" s="3" t="s">
        <v>1478</v>
      </c>
      <c r="C101" s="3" t="s">
        <v>1380</v>
      </c>
      <c r="D101" s="3" t="s">
        <v>1381</v>
      </c>
      <c r="E101" s="3" t="s">
        <v>1381</v>
      </c>
      <c r="F101" s="3" t="s">
        <v>97</v>
      </c>
      <c r="G101" s="3" t="s">
        <v>1380</v>
      </c>
    </row>
    <row r="102" spans="1:7" ht="45" customHeight="1" x14ac:dyDescent="0.3">
      <c r="A102" s="3" t="s">
        <v>711</v>
      </c>
      <c r="B102" s="3" t="s">
        <v>1479</v>
      </c>
      <c r="C102" s="3" t="s">
        <v>1380</v>
      </c>
      <c r="D102" s="3" t="s">
        <v>1381</v>
      </c>
      <c r="E102" s="3" t="s">
        <v>1381</v>
      </c>
      <c r="F102" s="3" t="s">
        <v>97</v>
      </c>
      <c r="G102" s="3" t="s">
        <v>1380</v>
      </c>
    </row>
    <row r="103" spans="1:7" ht="45" customHeight="1" x14ac:dyDescent="0.3">
      <c r="A103" s="3" t="s">
        <v>716</v>
      </c>
      <c r="B103" s="3" t="s">
        <v>1480</v>
      </c>
      <c r="C103" s="3" t="s">
        <v>1380</v>
      </c>
      <c r="D103" s="3" t="s">
        <v>1381</v>
      </c>
      <c r="E103" s="3" t="s">
        <v>1381</v>
      </c>
      <c r="F103" s="3" t="s">
        <v>97</v>
      </c>
      <c r="G103" s="3" t="s">
        <v>1380</v>
      </c>
    </row>
    <row r="104" spans="1:7" ht="45" customHeight="1" x14ac:dyDescent="0.3">
      <c r="A104" s="3" t="s">
        <v>721</v>
      </c>
      <c r="B104" s="3" t="s">
        <v>1481</v>
      </c>
      <c r="C104" s="3" t="s">
        <v>1380</v>
      </c>
      <c r="D104" s="3" t="s">
        <v>1381</v>
      </c>
      <c r="E104" s="3" t="s">
        <v>1381</v>
      </c>
      <c r="F104" s="3" t="s">
        <v>97</v>
      </c>
      <c r="G104" s="3" t="s">
        <v>1380</v>
      </c>
    </row>
    <row r="105" spans="1:7" ht="45" customHeight="1" x14ac:dyDescent="0.3">
      <c r="A105" s="3" t="s">
        <v>726</v>
      </c>
      <c r="B105" s="3" t="s">
        <v>1482</v>
      </c>
      <c r="C105" s="3" t="s">
        <v>1380</v>
      </c>
      <c r="D105" s="3" t="s">
        <v>1381</v>
      </c>
      <c r="E105" s="3" t="s">
        <v>1381</v>
      </c>
      <c r="F105" s="3" t="s">
        <v>97</v>
      </c>
      <c r="G105" s="3" t="s">
        <v>1380</v>
      </c>
    </row>
    <row r="106" spans="1:7" ht="45" customHeight="1" x14ac:dyDescent="0.3">
      <c r="A106" s="3" t="s">
        <v>731</v>
      </c>
      <c r="B106" s="3" t="s">
        <v>1483</v>
      </c>
      <c r="C106" s="3" t="s">
        <v>1380</v>
      </c>
      <c r="D106" s="3" t="s">
        <v>1381</v>
      </c>
      <c r="E106" s="3" t="s">
        <v>1381</v>
      </c>
      <c r="F106" s="3" t="s">
        <v>97</v>
      </c>
      <c r="G106" s="3" t="s">
        <v>1380</v>
      </c>
    </row>
    <row r="107" spans="1:7" ht="45" customHeight="1" x14ac:dyDescent="0.3">
      <c r="A107" s="3" t="s">
        <v>735</v>
      </c>
      <c r="B107" s="3" t="s">
        <v>1484</v>
      </c>
      <c r="C107" s="3" t="s">
        <v>1380</v>
      </c>
      <c r="D107" s="3" t="s">
        <v>1381</v>
      </c>
      <c r="E107" s="3" t="s">
        <v>1381</v>
      </c>
      <c r="F107" s="3" t="s">
        <v>97</v>
      </c>
      <c r="G107" s="3" t="s">
        <v>1380</v>
      </c>
    </row>
    <row r="108" spans="1:7" ht="45" customHeight="1" x14ac:dyDescent="0.3">
      <c r="A108" s="3" t="s">
        <v>742</v>
      </c>
      <c r="B108" s="3" t="s">
        <v>1485</v>
      </c>
      <c r="C108" s="3" t="s">
        <v>1380</v>
      </c>
      <c r="D108" s="3" t="s">
        <v>1381</v>
      </c>
      <c r="E108" s="3" t="s">
        <v>1381</v>
      </c>
      <c r="F108" s="3" t="s">
        <v>97</v>
      </c>
      <c r="G108" s="3" t="s">
        <v>1380</v>
      </c>
    </row>
    <row r="109" spans="1:7" ht="45" customHeight="1" x14ac:dyDescent="0.3">
      <c r="A109" s="3" t="s">
        <v>747</v>
      </c>
      <c r="B109" s="3" t="s">
        <v>1486</v>
      </c>
      <c r="C109" s="3" t="s">
        <v>1380</v>
      </c>
      <c r="D109" s="3" t="s">
        <v>1381</v>
      </c>
      <c r="E109" s="3" t="s">
        <v>1381</v>
      </c>
      <c r="F109" s="3" t="s">
        <v>97</v>
      </c>
      <c r="G109" s="3" t="s">
        <v>1380</v>
      </c>
    </row>
    <row r="110" spans="1:7" ht="45" customHeight="1" x14ac:dyDescent="0.3">
      <c r="A110" s="3" t="s">
        <v>753</v>
      </c>
      <c r="B110" s="3" t="s">
        <v>1487</v>
      </c>
      <c r="C110" s="3" t="s">
        <v>1380</v>
      </c>
      <c r="D110" s="3" t="s">
        <v>1381</v>
      </c>
      <c r="E110" s="3" t="s">
        <v>1381</v>
      </c>
      <c r="F110" s="3" t="s">
        <v>97</v>
      </c>
      <c r="G110" s="3" t="s">
        <v>1380</v>
      </c>
    </row>
    <row r="111" spans="1:7" ht="45" customHeight="1" x14ac:dyDescent="0.3">
      <c r="A111" s="3" t="s">
        <v>757</v>
      </c>
      <c r="B111" s="3" t="s">
        <v>1488</v>
      </c>
      <c r="C111" s="3" t="s">
        <v>1380</v>
      </c>
      <c r="D111" s="3" t="s">
        <v>1381</v>
      </c>
      <c r="E111" s="3" t="s">
        <v>1381</v>
      </c>
      <c r="F111" s="3" t="s">
        <v>97</v>
      </c>
      <c r="G111" s="3" t="s">
        <v>1380</v>
      </c>
    </row>
    <row r="112" spans="1:7" ht="45" customHeight="1" x14ac:dyDescent="0.3">
      <c r="A112" s="3" t="s">
        <v>761</v>
      </c>
      <c r="B112" s="3" t="s">
        <v>1489</v>
      </c>
      <c r="C112" s="3" t="s">
        <v>1380</v>
      </c>
      <c r="D112" s="3" t="s">
        <v>1381</v>
      </c>
      <c r="E112" s="3" t="s">
        <v>1381</v>
      </c>
      <c r="F112" s="3" t="s">
        <v>97</v>
      </c>
      <c r="G112" s="3" t="s">
        <v>1380</v>
      </c>
    </row>
    <row r="113" spans="1:7" ht="45" customHeight="1" x14ac:dyDescent="0.3">
      <c r="A113" s="3" t="s">
        <v>765</v>
      </c>
      <c r="B113" s="3" t="s">
        <v>1490</v>
      </c>
      <c r="C113" s="3" t="s">
        <v>1380</v>
      </c>
      <c r="D113" s="3" t="s">
        <v>1381</v>
      </c>
      <c r="E113" s="3" t="s">
        <v>1381</v>
      </c>
      <c r="F113" s="3" t="s">
        <v>97</v>
      </c>
      <c r="G113" s="3" t="s">
        <v>1380</v>
      </c>
    </row>
    <row r="114" spans="1:7" ht="45" customHeight="1" x14ac:dyDescent="0.3">
      <c r="A114" s="3" t="s">
        <v>770</v>
      </c>
      <c r="B114" s="3" t="s">
        <v>1491</v>
      </c>
      <c r="C114" s="3" t="s">
        <v>1380</v>
      </c>
      <c r="D114" s="3" t="s">
        <v>1381</v>
      </c>
      <c r="E114" s="3" t="s">
        <v>1381</v>
      </c>
      <c r="F114" s="3" t="s">
        <v>97</v>
      </c>
      <c r="G114" s="3" t="s">
        <v>1380</v>
      </c>
    </row>
    <row r="115" spans="1:7" ht="45" customHeight="1" x14ac:dyDescent="0.3">
      <c r="A115" s="3" t="s">
        <v>774</v>
      </c>
      <c r="B115" s="3" t="s">
        <v>1492</v>
      </c>
      <c r="C115" s="3" t="s">
        <v>1380</v>
      </c>
      <c r="D115" s="3" t="s">
        <v>1381</v>
      </c>
      <c r="E115" s="3" t="s">
        <v>1381</v>
      </c>
      <c r="F115" s="3" t="s">
        <v>97</v>
      </c>
      <c r="G115" s="3" t="s">
        <v>1380</v>
      </c>
    </row>
    <row r="116" spans="1:7" ht="45" customHeight="1" x14ac:dyDescent="0.3">
      <c r="A116" s="3" t="s">
        <v>776</v>
      </c>
      <c r="B116" s="3" t="s">
        <v>1493</v>
      </c>
      <c r="C116" s="3" t="s">
        <v>1380</v>
      </c>
      <c r="D116" s="3" t="s">
        <v>1381</v>
      </c>
      <c r="E116" s="3" t="s">
        <v>1381</v>
      </c>
      <c r="F116" s="3" t="s">
        <v>97</v>
      </c>
      <c r="G116" s="3" t="s">
        <v>1380</v>
      </c>
    </row>
    <row r="117" spans="1:7" ht="45" customHeight="1" x14ac:dyDescent="0.3">
      <c r="A117" s="3" t="s">
        <v>781</v>
      </c>
      <c r="B117" s="3" t="s">
        <v>1494</v>
      </c>
      <c r="C117" s="3" t="s">
        <v>1380</v>
      </c>
      <c r="D117" s="3" t="s">
        <v>1381</v>
      </c>
      <c r="E117" s="3" t="s">
        <v>1381</v>
      </c>
      <c r="F117" s="3" t="s">
        <v>97</v>
      </c>
      <c r="G117" s="3" t="s">
        <v>1380</v>
      </c>
    </row>
    <row r="118" spans="1:7" ht="45" customHeight="1" x14ac:dyDescent="0.3">
      <c r="A118" s="3" t="s">
        <v>787</v>
      </c>
      <c r="B118" s="3" t="s">
        <v>1495</v>
      </c>
      <c r="C118" s="3" t="s">
        <v>1380</v>
      </c>
      <c r="D118" s="3" t="s">
        <v>1381</v>
      </c>
      <c r="E118" s="3" t="s">
        <v>1381</v>
      </c>
      <c r="F118" s="3" t="s">
        <v>97</v>
      </c>
      <c r="G118" s="3" t="s">
        <v>1380</v>
      </c>
    </row>
    <row r="119" spans="1:7" ht="45" customHeight="1" x14ac:dyDescent="0.3">
      <c r="A119" s="3" t="s">
        <v>791</v>
      </c>
      <c r="B119" s="3" t="s">
        <v>1496</v>
      </c>
      <c r="C119" s="3" t="s">
        <v>1380</v>
      </c>
      <c r="D119" s="3" t="s">
        <v>1381</v>
      </c>
      <c r="E119" s="3" t="s">
        <v>1381</v>
      </c>
      <c r="F119" s="3" t="s">
        <v>97</v>
      </c>
      <c r="G119" s="3" t="s">
        <v>1380</v>
      </c>
    </row>
    <row r="120" spans="1:7" ht="45" customHeight="1" x14ac:dyDescent="0.3">
      <c r="A120" s="3" t="s">
        <v>795</v>
      </c>
      <c r="B120" s="3" t="s">
        <v>1497</v>
      </c>
      <c r="C120" s="3" t="s">
        <v>1380</v>
      </c>
      <c r="D120" s="3" t="s">
        <v>1381</v>
      </c>
      <c r="E120" s="3" t="s">
        <v>1381</v>
      </c>
      <c r="F120" s="3" t="s">
        <v>97</v>
      </c>
      <c r="G120" s="3" t="s">
        <v>1380</v>
      </c>
    </row>
    <row r="121" spans="1:7" ht="45" customHeight="1" x14ac:dyDescent="0.3">
      <c r="A121" s="3" t="s">
        <v>800</v>
      </c>
      <c r="B121" s="3" t="s">
        <v>1498</v>
      </c>
      <c r="C121" s="3" t="s">
        <v>1380</v>
      </c>
      <c r="D121" s="3" t="s">
        <v>1381</v>
      </c>
      <c r="E121" s="3" t="s">
        <v>1381</v>
      </c>
      <c r="F121" s="3" t="s">
        <v>97</v>
      </c>
      <c r="G121" s="3" t="s">
        <v>1380</v>
      </c>
    </row>
    <row r="122" spans="1:7" ht="45" customHeight="1" x14ac:dyDescent="0.3">
      <c r="A122" s="3" t="s">
        <v>806</v>
      </c>
      <c r="B122" s="3" t="s">
        <v>1499</v>
      </c>
      <c r="C122" s="3" t="s">
        <v>1380</v>
      </c>
      <c r="D122" s="3" t="s">
        <v>1381</v>
      </c>
      <c r="E122" s="3" t="s">
        <v>1381</v>
      </c>
      <c r="F122" s="3" t="s">
        <v>97</v>
      </c>
      <c r="G122" s="3" t="s">
        <v>1380</v>
      </c>
    </row>
    <row r="123" spans="1:7" ht="45" customHeight="1" x14ac:dyDescent="0.3">
      <c r="A123" s="3" t="s">
        <v>812</v>
      </c>
      <c r="B123" s="3" t="s">
        <v>1500</v>
      </c>
      <c r="C123" s="3" t="s">
        <v>1380</v>
      </c>
      <c r="D123" s="3" t="s">
        <v>1381</v>
      </c>
      <c r="E123" s="3" t="s">
        <v>1381</v>
      </c>
      <c r="F123" s="3" t="s">
        <v>97</v>
      </c>
      <c r="G123" s="3" t="s">
        <v>1380</v>
      </c>
    </row>
    <row r="124" spans="1:7" ht="45" customHeight="1" x14ac:dyDescent="0.3">
      <c r="A124" s="3" t="s">
        <v>816</v>
      </c>
      <c r="B124" s="3" t="s">
        <v>1501</v>
      </c>
      <c r="C124" s="3" t="s">
        <v>1380</v>
      </c>
      <c r="D124" s="3" t="s">
        <v>1381</v>
      </c>
      <c r="E124" s="3" t="s">
        <v>1381</v>
      </c>
      <c r="F124" s="3" t="s">
        <v>97</v>
      </c>
      <c r="G124" s="3" t="s">
        <v>1380</v>
      </c>
    </row>
    <row r="125" spans="1:7" ht="45" customHeight="1" x14ac:dyDescent="0.3">
      <c r="A125" s="3" t="s">
        <v>820</v>
      </c>
      <c r="B125" s="3" t="s">
        <v>1502</v>
      </c>
      <c r="C125" s="3" t="s">
        <v>1380</v>
      </c>
      <c r="D125" s="3" t="s">
        <v>1381</v>
      </c>
      <c r="E125" s="3" t="s">
        <v>1381</v>
      </c>
      <c r="F125" s="3" t="s">
        <v>97</v>
      </c>
      <c r="G125" s="3" t="s">
        <v>1380</v>
      </c>
    </row>
    <row r="126" spans="1:7" ht="45" customHeight="1" x14ac:dyDescent="0.3">
      <c r="A126" s="3" t="s">
        <v>827</v>
      </c>
      <c r="B126" s="3" t="s">
        <v>1503</v>
      </c>
      <c r="C126" s="3" t="s">
        <v>1380</v>
      </c>
      <c r="D126" s="3" t="s">
        <v>1381</v>
      </c>
      <c r="E126" s="3" t="s">
        <v>1381</v>
      </c>
      <c r="F126" s="3" t="s">
        <v>97</v>
      </c>
      <c r="G126" s="3" t="s">
        <v>1380</v>
      </c>
    </row>
    <row r="127" spans="1:7" ht="45" customHeight="1" x14ac:dyDescent="0.3">
      <c r="A127" s="3" t="s">
        <v>832</v>
      </c>
      <c r="B127" s="3" t="s">
        <v>1504</v>
      </c>
      <c r="C127" s="3" t="s">
        <v>1380</v>
      </c>
      <c r="D127" s="3" t="s">
        <v>1381</v>
      </c>
      <c r="E127" s="3" t="s">
        <v>1381</v>
      </c>
      <c r="F127" s="3" t="s">
        <v>97</v>
      </c>
      <c r="G127" s="3" t="s">
        <v>1380</v>
      </c>
    </row>
    <row r="128" spans="1:7" ht="45" customHeight="1" x14ac:dyDescent="0.3">
      <c r="A128" s="3" t="s">
        <v>839</v>
      </c>
      <c r="B128" s="3" t="s">
        <v>1505</v>
      </c>
      <c r="C128" s="3" t="s">
        <v>1380</v>
      </c>
      <c r="D128" s="3" t="s">
        <v>1381</v>
      </c>
      <c r="E128" s="3" t="s">
        <v>1381</v>
      </c>
      <c r="F128" s="3" t="s">
        <v>97</v>
      </c>
      <c r="G128" s="3" t="s">
        <v>1380</v>
      </c>
    </row>
    <row r="129" spans="1:7" ht="45" customHeight="1" x14ac:dyDescent="0.3">
      <c r="A129" s="3" t="s">
        <v>844</v>
      </c>
      <c r="B129" s="3" t="s">
        <v>1506</v>
      </c>
      <c r="C129" s="3" t="s">
        <v>1380</v>
      </c>
      <c r="D129" s="3" t="s">
        <v>1381</v>
      </c>
      <c r="E129" s="3" t="s">
        <v>1381</v>
      </c>
      <c r="F129" s="3" t="s">
        <v>97</v>
      </c>
      <c r="G129" s="3" t="s">
        <v>1380</v>
      </c>
    </row>
    <row r="130" spans="1:7" ht="45" customHeight="1" x14ac:dyDescent="0.3">
      <c r="A130" s="3" t="s">
        <v>851</v>
      </c>
      <c r="B130" s="3" t="s">
        <v>1507</v>
      </c>
      <c r="C130" s="3" t="s">
        <v>1380</v>
      </c>
      <c r="D130" s="3" t="s">
        <v>1381</v>
      </c>
      <c r="E130" s="3" t="s">
        <v>1381</v>
      </c>
      <c r="F130" s="3" t="s">
        <v>97</v>
      </c>
      <c r="G130" s="3" t="s">
        <v>1380</v>
      </c>
    </row>
    <row r="131" spans="1:7" ht="45" customHeight="1" x14ac:dyDescent="0.3">
      <c r="A131" s="3" t="s">
        <v>854</v>
      </c>
      <c r="B131" s="3" t="s">
        <v>1508</v>
      </c>
      <c r="C131" s="3" t="s">
        <v>1380</v>
      </c>
      <c r="D131" s="3" t="s">
        <v>1381</v>
      </c>
      <c r="E131" s="3" t="s">
        <v>1381</v>
      </c>
      <c r="F131" s="3" t="s">
        <v>97</v>
      </c>
      <c r="G131" s="3" t="s">
        <v>1380</v>
      </c>
    </row>
    <row r="132" spans="1:7" ht="45" customHeight="1" x14ac:dyDescent="0.3">
      <c r="A132" s="3" t="s">
        <v>861</v>
      </c>
      <c r="B132" s="3" t="s">
        <v>1509</v>
      </c>
      <c r="C132" s="3" t="s">
        <v>1380</v>
      </c>
      <c r="D132" s="3" t="s">
        <v>1381</v>
      </c>
      <c r="E132" s="3" t="s">
        <v>1381</v>
      </c>
      <c r="F132" s="3" t="s">
        <v>97</v>
      </c>
      <c r="G132" s="3" t="s">
        <v>1380</v>
      </c>
    </row>
    <row r="133" spans="1:7" ht="45" customHeight="1" x14ac:dyDescent="0.3">
      <c r="A133" s="3" t="s">
        <v>865</v>
      </c>
      <c r="B133" s="3" t="s">
        <v>1510</v>
      </c>
      <c r="C133" s="3" t="s">
        <v>1380</v>
      </c>
      <c r="D133" s="3" t="s">
        <v>1381</v>
      </c>
      <c r="E133" s="3" t="s">
        <v>1381</v>
      </c>
      <c r="F133" s="3" t="s">
        <v>97</v>
      </c>
      <c r="G133" s="3" t="s">
        <v>1380</v>
      </c>
    </row>
    <row r="134" spans="1:7" ht="45" customHeight="1" x14ac:dyDescent="0.3">
      <c r="A134" s="3" t="s">
        <v>874</v>
      </c>
      <c r="B134" s="3" t="s">
        <v>1511</v>
      </c>
      <c r="C134" s="3" t="s">
        <v>1380</v>
      </c>
      <c r="D134" s="3" t="s">
        <v>1381</v>
      </c>
      <c r="E134" s="3" t="s">
        <v>1381</v>
      </c>
      <c r="F134" s="3" t="s">
        <v>97</v>
      </c>
      <c r="G134" s="3" t="s">
        <v>1380</v>
      </c>
    </row>
    <row r="135" spans="1:7" ht="45" customHeight="1" x14ac:dyDescent="0.3">
      <c r="A135" s="3" t="s">
        <v>879</v>
      </c>
      <c r="B135" s="3" t="s">
        <v>1512</v>
      </c>
      <c r="C135" s="3" t="s">
        <v>1380</v>
      </c>
      <c r="D135" s="3" t="s">
        <v>1381</v>
      </c>
      <c r="E135" s="3" t="s">
        <v>1381</v>
      </c>
      <c r="F135" s="3" t="s">
        <v>97</v>
      </c>
      <c r="G135" s="3" t="s">
        <v>1380</v>
      </c>
    </row>
    <row r="136" spans="1:7" ht="45" customHeight="1" x14ac:dyDescent="0.3">
      <c r="A136" s="3" t="s">
        <v>883</v>
      </c>
      <c r="B136" s="3" t="s">
        <v>1513</v>
      </c>
      <c r="C136" s="3" t="s">
        <v>1380</v>
      </c>
      <c r="D136" s="3" t="s">
        <v>1381</v>
      </c>
      <c r="E136" s="3" t="s">
        <v>1381</v>
      </c>
      <c r="F136" s="3" t="s">
        <v>97</v>
      </c>
      <c r="G136" s="3" t="s">
        <v>1380</v>
      </c>
    </row>
    <row r="137" spans="1:7" ht="45" customHeight="1" x14ac:dyDescent="0.3">
      <c r="A137" s="3" t="s">
        <v>887</v>
      </c>
      <c r="B137" s="3" t="s">
        <v>1514</v>
      </c>
      <c r="C137" s="3" t="s">
        <v>1380</v>
      </c>
      <c r="D137" s="3" t="s">
        <v>1381</v>
      </c>
      <c r="E137" s="3" t="s">
        <v>1381</v>
      </c>
      <c r="F137" s="3" t="s">
        <v>97</v>
      </c>
      <c r="G137" s="3" t="s">
        <v>1380</v>
      </c>
    </row>
    <row r="138" spans="1:7" ht="45" customHeight="1" x14ac:dyDescent="0.3">
      <c r="A138" s="3" t="s">
        <v>891</v>
      </c>
      <c r="B138" s="3" t="s">
        <v>1515</v>
      </c>
      <c r="C138" s="3" t="s">
        <v>1380</v>
      </c>
      <c r="D138" s="3" t="s">
        <v>1381</v>
      </c>
      <c r="E138" s="3" t="s">
        <v>1381</v>
      </c>
      <c r="F138" s="3" t="s">
        <v>97</v>
      </c>
      <c r="G138" s="3" t="s">
        <v>1380</v>
      </c>
    </row>
    <row r="139" spans="1:7" ht="45" customHeight="1" x14ac:dyDescent="0.3">
      <c r="A139" s="3" t="s">
        <v>895</v>
      </c>
      <c r="B139" s="3" t="s">
        <v>1516</v>
      </c>
      <c r="C139" s="3" t="s">
        <v>1380</v>
      </c>
      <c r="D139" s="3" t="s">
        <v>1381</v>
      </c>
      <c r="E139" s="3" t="s">
        <v>1381</v>
      </c>
      <c r="F139" s="3" t="s">
        <v>97</v>
      </c>
      <c r="G139" s="3" t="s">
        <v>1380</v>
      </c>
    </row>
    <row r="140" spans="1:7" ht="45" customHeight="1" x14ac:dyDescent="0.3">
      <c r="A140" s="3" t="s">
        <v>899</v>
      </c>
      <c r="B140" s="3" t="s">
        <v>1517</v>
      </c>
      <c r="C140" s="3" t="s">
        <v>1380</v>
      </c>
      <c r="D140" s="3" t="s">
        <v>1381</v>
      </c>
      <c r="E140" s="3" t="s">
        <v>1381</v>
      </c>
      <c r="F140" s="3" t="s">
        <v>97</v>
      </c>
      <c r="G140" s="3" t="s">
        <v>1380</v>
      </c>
    </row>
    <row r="141" spans="1:7" ht="45" customHeight="1" x14ac:dyDescent="0.3">
      <c r="A141" s="3" t="s">
        <v>902</v>
      </c>
      <c r="B141" s="3" t="s">
        <v>1518</v>
      </c>
      <c r="C141" s="3" t="s">
        <v>1380</v>
      </c>
      <c r="D141" s="3" t="s">
        <v>1381</v>
      </c>
      <c r="E141" s="3" t="s">
        <v>1381</v>
      </c>
      <c r="F141" s="3" t="s">
        <v>97</v>
      </c>
      <c r="G141" s="3" t="s">
        <v>1380</v>
      </c>
    </row>
    <row r="142" spans="1:7" ht="45" customHeight="1" x14ac:dyDescent="0.3">
      <c r="A142" s="3" t="s">
        <v>908</v>
      </c>
      <c r="B142" s="3" t="s">
        <v>1519</v>
      </c>
      <c r="C142" s="3" t="s">
        <v>1380</v>
      </c>
      <c r="D142" s="3" t="s">
        <v>1381</v>
      </c>
      <c r="E142" s="3" t="s">
        <v>1381</v>
      </c>
      <c r="F142" s="3" t="s">
        <v>97</v>
      </c>
      <c r="G142" s="3" t="s">
        <v>1380</v>
      </c>
    </row>
    <row r="143" spans="1:7" ht="45" customHeight="1" x14ac:dyDescent="0.3">
      <c r="A143" s="3" t="s">
        <v>915</v>
      </c>
      <c r="B143" s="3" t="s">
        <v>1520</v>
      </c>
      <c r="C143" s="3" t="s">
        <v>1380</v>
      </c>
      <c r="D143" s="3" t="s">
        <v>1381</v>
      </c>
      <c r="E143" s="3" t="s">
        <v>1381</v>
      </c>
      <c r="F143" s="3" t="s">
        <v>97</v>
      </c>
      <c r="G143" s="3" t="s">
        <v>1380</v>
      </c>
    </row>
    <row r="144" spans="1:7" ht="45" customHeight="1" x14ac:dyDescent="0.3">
      <c r="A144" s="3" t="s">
        <v>921</v>
      </c>
      <c r="B144" s="3" t="s">
        <v>1521</v>
      </c>
      <c r="C144" s="3" t="s">
        <v>1380</v>
      </c>
      <c r="D144" s="3" t="s">
        <v>1381</v>
      </c>
      <c r="E144" s="3" t="s">
        <v>1381</v>
      </c>
      <c r="F144" s="3" t="s">
        <v>97</v>
      </c>
      <c r="G144" s="3" t="s">
        <v>1380</v>
      </c>
    </row>
    <row r="145" spans="1:7" ht="45" customHeight="1" x14ac:dyDescent="0.3">
      <c r="A145" s="3" t="s">
        <v>924</v>
      </c>
      <c r="B145" s="3" t="s">
        <v>1522</v>
      </c>
      <c r="C145" s="3" t="s">
        <v>1380</v>
      </c>
      <c r="D145" s="3" t="s">
        <v>1381</v>
      </c>
      <c r="E145" s="3" t="s">
        <v>1381</v>
      </c>
      <c r="F145" s="3" t="s">
        <v>97</v>
      </c>
      <c r="G145" s="3" t="s">
        <v>1380</v>
      </c>
    </row>
    <row r="146" spans="1:7" ht="45" customHeight="1" x14ac:dyDescent="0.3">
      <c r="A146" s="3" t="s">
        <v>929</v>
      </c>
      <c r="B146" s="3" t="s">
        <v>1523</v>
      </c>
      <c r="C146" s="3" t="s">
        <v>1380</v>
      </c>
      <c r="D146" s="3" t="s">
        <v>1381</v>
      </c>
      <c r="E146" s="3" t="s">
        <v>1381</v>
      </c>
      <c r="F146" s="3" t="s">
        <v>97</v>
      </c>
      <c r="G146" s="3" t="s">
        <v>1380</v>
      </c>
    </row>
    <row r="147" spans="1:7" ht="45" customHeight="1" x14ac:dyDescent="0.3">
      <c r="A147" s="3" t="s">
        <v>936</v>
      </c>
      <c r="B147" s="3" t="s">
        <v>1524</v>
      </c>
      <c r="C147" s="3" t="s">
        <v>1380</v>
      </c>
      <c r="D147" s="3" t="s">
        <v>1381</v>
      </c>
      <c r="E147" s="3" t="s">
        <v>1381</v>
      </c>
      <c r="F147" s="3" t="s">
        <v>97</v>
      </c>
      <c r="G147" s="3" t="s">
        <v>1380</v>
      </c>
    </row>
    <row r="148" spans="1:7" ht="45" customHeight="1" x14ac:dyDescent="0.3">
      <c r="A148" s="3" t="s">
        <v>942</v>
      </c>
      <c r="B148" s="3" t="s">
        <v>1525</v>
      </c>
      <c r="C148" s="3" t="s">
        <v>1380</v>
      </c>
      <c r="D148" s="3" t="s">
        <v>1381</v>
      </c>
      <c r="E148" s="3" t="s">
        <v>1381</v>
      </c>
      <c r="F148" s="3" t="s">
        <v>97</v>
      </c>
      <c r="G148" s="3" t="s">
        <v>1380</v>
      </c>
    </row>
    <row r="149" spans="1:7" ht="45" customHeight="1" x14ac:dyDescent="0.3">
      <c r="A149" s="3" t="s">
        <v>945</v>
      </c>
      <c r="B149" s="3" t="s">
        <v>1526</v>
      </c>
      <c r="C149" s="3" t="s">
        <v>1380</v>
      </c>
      <c r="D149" s="3" t="s">
        <v>1381</v>
      </c>
      <c r="E149" s="3" t="s">
        <v>1381</v>
      </c>
      <c r="F149" s="3" t="s">
        <v>97</v>
      </c>
      <c r="G149" s="3" t="s">
        <v>1380</v>
      </c>
    </row>
    <row r="150" spans="1:7" ht="45" customHeight="1" x14ac:dyDescent="0.3">
      <c r="A150" s="3" t="s">
        <v>947</v>
      </c>
      <c r="B150" s="3" t="s">
        <v>1527</v>
      </c>
      <c r="C150" s="3" t="s">
        <v>1380</v>
      </c>
      <c r="D150" s="3" t="s">
        <v>1381</v>
      </c>
      <c r="E150" s="3" t="s">
        <v>1381</v>
      </c>
      <c r="F150" s="3" t="s">
        <v>97</v>
      </c>
      <c r="G150" s="3" t="s">
        <v>1380</v>
      </c>
    </row>
    <row r="151" spans="1:7" ht="45" customHeight="1" x14ac:dyDescent="0.3">
      <c r="A151" s="3" t="s">
        <v>949</v>
      </c>
      <c r="B151" s="3" t="s">
        <v>1528</v>
      </c>
      <c r="C151" s="3" t="s">
        <v>1380</v>
      </c>
      <c r="D151" s="3" t="s">
        <v>1381</v>
      </c>
      <c r="E151" s="3" t="s">
        <v>1381</v>
      </c>
      <c r="F151" s="3" t="s">
        <v>97</v>
      </c>
      <c r="G151" s="3" t="s">
        <v>1380</v>
      </c>
    </row>
    <row r="152" spans="1:7" ht="45" customHeight="1" x14ac:dyDescent="0.3">
      <c r="A152" s="3" t="s">
        <v>952</v>
      </c>
      <c r="B152" s="3" t="s">
        <v>1529</v>
      </c>
      <c r="C152" s="3" t="s">
        <v>1380</v>
      </c>
      <c r="D152" s="3" t="s">
        <v>1381</v>
      </c>
      <c r="E152" s="3" t="s">
        <v>1381</v>
      </c>
      <c r="F152" s="3" t="s">
        <v>97</v>
      </c>
      <c r="G152" s="3" t="s">
        <v>1380</v>
      </c>
    </row>
    <row r="153" spans="1:7" ht="45" customHeight="1" x14ac:dyDescent="0.3">
      <c r="A153" s="3" t="s">
        <v>954</v>
      </c>
      <c r="B153" s="3" t="s">
        <v>1530</v>
      </c>
      <c r="C153" s="3" t="s">
        <v>1380</v>
      </c>
      <c r="D153" s="3" t="s">
        <v>1381</v>
      </c>
      <c r="E153" s="3" t="s">
        <v>1381</v>
      </c>
      <c r="F153" s="3" t="s">
        <v>97</v>
      </c>
      <c r="G153" s="3" t="s">
        <v>1380</v>
      </c>
    </row>
    <row r="154" spans="1:7" ht="45" customHeight="1" x14ac:dyDescent="0.3">
      <c r="A154" s="3" t="s">
        <v>957</v>
      </c>
      <c r="B154" s="3" t="s">
        <v>1531</v>
      </c>
      <c r="C154" s="3" t="s">
        <v>1380</v>
      </c>
      <c r="D154" s="3" t="s">
        <v>1381</v>
      </c>
      <c r="E154" s="3" t="s">
        <v>1381</v>
      </c>
      <c r="F154" s="3" t="s">
        <v>97</v>
      </c>
      <c r="G154" s="3" t="s">
        <v>1380</v>
      </c>
    </row>
    <row r="155" spans="1:7" ht="45" customHeight="1" x14ac:dyDescent="0.3">
      <c r="A155" s="3" t="s">
        <v>961</v>
      </c>
      <c r="B155" s="3" t="s">
        <v>1532</v>
      </c>
      <c r="C155" s="3" t="s">
        <v>1380</v>
      </c>
      <c r="D155" s="3" t="s">
        <v>1381</v>
      </c>
      <c r="E155" s="3" t="s">
        <v>1381</v>
      </c>
      <c r="F155" s="3" t="s">
        <v>97</v>
      </c>
      <c r="G155" s="3" t="s">
        <v>1380</v>
      </c>
    </row>
    <row r="156" spans="1:7" ht="45" customHeight="1" x14ac:dyDescent="0.3">
      <c r="A156" s="3" t="s">
        <v>963</v>
      </c>
      <c r="B156" s="3" t="s">
        <v>1533</v>
      </c>
      <c r="C156" s="3" t="s">
        <v>1380</v>
      </c>
      <c r="D156" s="3" t="s">
        <v>1381</v>
      </c>
      <c r="E156" s="3" t="s">
        <v>1381</v>
      </c>
      <c r="F156" s="3" t="s">
        <v>97</v>
      </c>
      <c r="G156" s="3" t="s">
        <v>1380</v>
      </c>
    </row>
    <row r="157" spans="1:7" ht="45" customHeight="1" x14ac:dyDescent="0.3">
      <c r="A157" s="3" t="s">
        <v>965</v>
      </c>
      <c r="B157" s="3" t="s">
        <v>1534</v>
      </c>
      <c r="C157" s="3" t="s">
        <v>1380</v>
      </c>
      <c r="D157" s="3" t="s">
        <v>1381</v>
      </c>
      <c r="E157" s="3" t="s">
        <v>1381</v>
      </c>
      <c r="F157" s="3" t="s">
        <v>97</v>
      </c>
      <c r="G157" s="3" t="s">
        <v>1380</v>
      </c>
    </row>
    <row r="158" spans="1:7" ht="45" customHeight="1" x14ac:dyDescent="0.3">
      <c r="A158" s="3" t="s">
        <v>968</v>
      </c>
      <c r="B158" s="3" t="s">
        <v>1535</v>
      </c>
      <c r="C158" s="3" t="s">
        <v>1380</v>
      </c>
      <c r="D158" s="3" t="s">
        <v>1381</v>
      </c>
      <c r="E158" s="3" t="s">
        <v>1381</v>
      </c>
      <c r="F158" s="3" t="s">
        <v>97</v>
      </c>
      <c r="G158" s="3" t="s">
        <v>1380</v>
      </c>
    </row>
    <row r="159" spans="1:7" ht="45" customHeight="1" x14ac:dyDescent="0.3">
      <c r="A159" s="3" t="s">
        <v>971</v>
      </c>
      <c r="B159" s="3" t="s">
        <v>1536</v>
      </c>
      <c r="C159" s="3" t="s">
        <v>1380</v>
      </c>
      <c r="D159" s="3" t="s">
        <v>1381</v>
      </c>
      <c r="E159" s="3" t="s">
        <v>1381</v>
      </c>
      <c r="F159" s="3" t="s">
        <v>97</v>
      </c>
      <c r="G159" s="3" t="s">
        <v>1380</v>
      </c>
    </row>
    <row r="160" spans="1:7" ht="45" customHeight="1" x14ac:dyDescent="0.3">
      <c r="A160" s="3" t="s">
        <v>976</v>
      </c>
      <c r="B160" s="3" t="s">
        <v>1537</v>
      </c>
      <c r="C160" s="3" t="s">
        <v>1380</v>
      </c>
      <c r="D160" s="3" t="s">
        <v>1381</v>
      </c>
      <c r="E160" s="3" t="s">
        <v>1381</v>
      </c>
      <c r="F160" s="3" t="s">
        <v>97</v>
      </c>
      <c r="G160" s="3" t="s">
        <v>1380</v>
      </c>
    </row>
    <row r="161" spans="1:7" ht="45" customHeight="1" x14ac:dyDescent="0.3">
      <c r="A161" s="3" t="s">
        <v>980</v>
      </c>
      <c r="B161" s="3" t="s">
        <v>1538</v>
      </c>
      <c r="C161" s="3" t="s">
        <v>1380</v>
      </c>
      <c r="D161" s="3" t="s">
        <v>1381</v>
      </c>
      <c r="E161" s="3" t="s">
        <v>1381</v>
      </c>
      <c r="F161" s="3" t="s">
        <v>97</v>
      </c>
      <c r="G161" s="3" t="s">
        <v>1380</v>
      </c>
    </row>
    <row r="162" spans="1:7" ht="45" customHeight="1" x14ac:dyDescent="0.3">
      <c r="A162" s="3" t="s">
        <v>985</v>
      </c>
      <c r="B162" s="3" t="s">
        <v>1539</v>
      </c>
      <c r="C162" s="3" t="s">
        <v>1380</v>
      </c>
      <c r="D162" s="3" t="s">
        <v>1381</v>
      </c>
      <c r="E162" s="3" t="s">
        <v>1381</v>
      </c>
      <c r="F162" s="3" t="s">
        <v>97</v>
      </c>
      <c r="G162" s="3" t="s">
        <v>1380</v>
      </c>
    </row>
    <row r="163" spans="1:7" ht="45" customHeight="1" x14ac:dyDescent="0.3">
      <c r="A163" s="3" t="s">
        <v>988</v>
      </c>
      <c r="B163" s="3" t="s">
        <v>1540</v>
      </c>
      <c r="C163" s="3" t="s">
        <v>1380</v>
      </c>
      <c r="D163" s="3" t="s">
        <v>1381</v>
      </c>
      <c r="E163" s="3" t="s">
        <v>1381</v>
      </c>
      <c r="F163" s="3" t="s">
        <v>97</v>
      </c>
      <c r="G163" s="3" t="s">
        <v>1380</v>
      </c>
    </row>
    <row r="164" spans="1:7" ht="45" customHeight="1" x14ac:dyDescent="0.3">
      <c r="A164" s="3" t="s">
        <v>991</v>
      </c>
      <c r="B164" s="3" t="s">
        <v>1541</v>
      </c>
      <c r="C164" s="3" t="s">
        <v>1380</v>
      </c>
      <c r="D164" s="3" t="s">
        <v>1381</v>
      </c>
      <c r="E164" s="3" t="s">
        <v>1381</v>
      </c>
      <c r="F164" s="3" t="s">
        <v>97</v>
      </c>
      <c r="G164" s="3" t="s">
        <v>1380</v>
      </c>
    </row>
    <row r="165" spans="1:7" ht="45" customHeight="1" x14ac:dyDescent="0.3">
      <c r="A165" s="3" t="s">
        <v>997</v>
      </c>
      <c r="B165" s="3" t="s">
        <v>1542</v>
      </c>
      <c r="C165" s="3" t="s">
        <v>1380</v>
      </c>
      <c r="D165" s="3" t="s">
        <v>1381</v>
      </c>
      <c r="E165" s="3" t="s">
        <v>1381</v>
      </c>
      <c r="F165" s="3" t="s">
        <v>97</v>
      </c>
      <c r="G165" s="3" t="s">
        <v>1380</v>
      </c>
    </row>
    <row r="166" spans="1:7" ht="45" customHeight="1" x14ac:dyDescent="0.3">
      <c r="A166" s="3" t="s">
        <v>999</v>
      </c>
      <c r="B166" s="3" t="s">
        <v>1543</v>
      </c>
      <c r="C166" s="3" t="s">
        <v>1380</v>
      </c>
      <c r="D166" s="3" t="s">
        <v>1381</v>
      </c>
      <c r="E166" s="3" t="s">
        <v>1381</v>
      </c>
      <c r="F166" s="3" t="s">
        <v>97</v>
      </c>
      <c r="G166" s="3" t="s">
        <v>1380</v>
      </c>
    </row>
    <row r="167" spans="1:7" ht="45" customHeight="1" x14ac:dyDescent="0.3">
      <c r="A167" s="3" t="s">
        <v>1001</v>
      </c>
      <c r="B167" s="3" t="s">
        <v>1544</v>
      </c>
      <c r="C167" s="3" t="s">
        <v>1380</v>
      </c>
      <c r="D167" s="3" t="s">
        <v>1381</v>
      </c>
      <c r="E167" s="3" t="s">
        <v>1381</v>
      </c>
      <c r="F167" s="3" t="s">
        <v>97</v>
      </c>
      <c r="G167" s="3" t="s">
        <v>1380</v>
      </c>
    </row>
    <row r="168" spans="1:7" ht="45" customHeight="1" x14ac:dyDescent="0.3">
      <c r="A168" s="3" t="s">
        <v>1004</v>
      </c>
      <c r="B168" s="3" t="s">
        <v>1545</v>
      </c>
      <c r="C168" s="3" t="s">
        <v>1380</v>
      </c>
      <c r="D168" s="3" t="s">
        <v>1381</v>
      </c>
      <c r="E168" s="3" t="s">
        <v>1381</v>
      </c>
      <c r="F168" s="3" t="s">
        <v>97</v>
      </c>
      <c r="G168" s="3" t="s">
        <v>1380</v>
      </c>
    </row>
    <row r="169" spans="1:7" ht="45" customHeight="1" x14ac:dyDescent="0.3">
      <c r="A169" s="3" t="s">
        <v>1006</v>
      </c>
      <c r="B169" s="3" t="s">
        <v>1546</v>
      </c>
      <c r="C169" s="3" t="s">
        <v>1380</v>
      </c>
      <c r="D169" s="3" t="s">
        <v>1381</v>
      </c>
      <c r="E169" s="3" t="s">
        <v>1381</v>
      </c>
      <c r="F169" s="3" t="s">
        <v>97</v>
      </c>
      <c r="G169" s="3" t="s">
        <v>1380</v>
      </c>
    </row>
    <row r="170" spans="1:7" ht="45" customHeight="1" x14ac:dyDescent="0.3">
      <c r="A170" s="3" t="s">
        <v>1009</v>
      </c>
      <c r="B170" s="3" t="s">
        <v>1547</v>
      </c>
      <c r="C170" s="3" t="s">
        <v>1380</v>
      </c>
      <c r="D170" s="3" t="s">
        <v>1381</v>
      </c>
      <c r="E170" s="3" t="s">
        <v>1381</v>
      </c>
      <c r="F170" s="3" t="s">
        <v>97</v>
      </c>
      <c r="G170" s="3" t="s">
        <v>1380</v>
      </c>
    </row>
    <row r="171" spans="1:7" ht="45" customHeight="1" x14ac:dyDescent="0.3">
      <c r="A171" s="3" t="s">
        <v>1011</v>
      </c>
      <c r="B171" s="3" t="s">
        <v>1548</v>
      </c>
      <c r="C171" s="3" t="s">
        <v>1380</v>
      </c>
      <c r="D171" s="3" t="s">
        <v>1381</v>
      </c>
      <c r="E171" s="3" t="s">
        <v>1381</v>
      </c>
      <c r="F171" s="3" t="s">
        <v>97</v>
      </c>
      <c r="G171" s="3" t="s">
        <v>1380</v>
      </c>
    </row>
    <row r="172" spans="1:7" ht="45" customHeight="1" x14ac:dyDescent="0.3">
      <c r="A172" s="3" t="s">
        <v>1014</v>
      </c>
      <c r="B172" s="3" t="s">
        <v>1549</v>
      </c>
      <c r="C172" s="3" t="s">
        <v>1380</v>
      </c>
      <c r="D172" s="3" t="s">
        <v>1381</v>
      </c>
      <c r="E172" s="3" t="s">
        <v>1381</v>
      </c>
      <c r="F172" s="3" t="s">
        <v>97</v>
      </c>
      <c r="G172" s="3" t="s">
        <v>1380</v>
      </c>
    </row>
    <row r="173" spans="1:7" ht="45" customHeight="1" x14ac:dyDescent="0.3">
      <c r="A173" s="3" t="s">
        <v>1017</v>
      </c>
      <c r="B173" s="3" t="s">
        <v>1550</v>
      </c>
      <c r="C173" s="3" t="s">
        <v>1380</v>
      </c>
      <c r="D173" s="3" t="s">
        <v>1381</v>
      </c>
      <c r="E173" s="3" t="s">
        <v>1381</v>
      </c>
      <c r="F173" s="3" t="s">
        <v>97</v>
      </c>
      <c r="G173" s="3" t="s">
        <v>1380</v>
      </c>
    </row>
    <row r="174" spans="1:7" ht="45" customHeight="1" x14ac:dyDescent="0.3">
      <c r="A174" s="3" t="s">
        <v>1019</v>
      </c>
      <c r="B174" s="3" t="s">
        <v>1551</v>
      </c>
      <c r="C174" s="3" t="s">
        <v>1380</v>
      </c>
      <c r="D174" s="3" t="s">
        <v>1381</v>
      </c>
      <c r="E174" s="3" t="s">
        <v>1381</v>
      </c>
      <c r="F174" s="3" t="s">
        <v>97</v>
      </c>
      <c r="G174" s="3" t="s">
        <v>1380</v>
      </c>
    </row>
    <row r="175" spans="1:7" ht="45" customHeight="1" x14ac:dyDescent="0.3">
      <c r="A175" s="3" t="s">
        <v>1021</v>
      </c>
      <c r="B175" s="3" t="s">
        <v>1552</v>
      </c>
      <c r="C175" s="3" t="s">
        <v>1380</v>
      </c>
      <c r="D175" s="3" t="s">
        <v>1381</v>
      </c>
      <c r="E175" s="3" t="s">
        <v>1381</v>
      </c>
      <c r="F175" s="3" t="s">
        <v>97</v>
      </c>
      <c r="G175" s="3" t="s">
        <v>1380</v>
      </c>
    </row>
    <row r="176" spans="1:7" ht="45" customHeight="1" x14ac:dyDescent="0.3">
      <c r="A176" s="3" t="s">
        <v>1023</v>
      </c>
      <c r="B176" s="3" t="s">
        <v>1553</v>
      </c>
      <c r="C176" s="3" t="s">
        <v>1380</v>
      </c>
      <c r="D176" s="3" t="s">
        <v>1381</v>
      </c>
      <c r="E176" s="3" t="s">
        <v>1381</v>
      </c>
      <c r="F176" s="3" t="s">
        <v>97</v>
      </c>
      <c r="G176" s="3" t="s">
        <v>1380</v>
      </c>
    </row>
    <row r="177" spans="1:7" ht="45" customHeight="1" x14ac:dyDescent="0.3">
      <c r="A177" s="3" t="s">
        <v>1026</v>
      </c>
      <c r="B177" s="3" t="s">
        <v>1554</v>
      </c>
      <c r="C177" s="3" t="s">
        <v>1380</v>
      </c>
      <c r="D177" s="3" t="s">
        <v>1381</v>
      </c>
      <c r="E177" s="3" t="s">
        <v>1381</v>
      </c>
      <c r="F177" s="3" t="s">
        <v>97</v>
      </c>
      <c r="G177" s="3" t="s">
        <v>1380</v>
      </c>
    </row>
    <row r="178" spans="1:7" ht="45" customHeight="1" x14ac:dyDescent="0.3">
      <c r="A178" s="3" t="s">
        <v>1029</v>
      </c>
      <c r="B178" s="3" t="s">
        <v>1555</v>
      </c>
      <c r="C178" s="3" t="s">
        <v>1380</v>
      </c>
      <c r="D178" s="3" t="s">
        <v>1381</v>
      </c>
      <c r="E178" s="3" t="s">
        <v>1381</v>
      </c>
      <c r="F178" s="3" t="s">
        <v>97</v>
      </c>
      <c r="G178" s="3" t="s">
        <v>1380</v>
      </c>
    </row>
    <row r="179" spans="1:7" ht="45" customHeight="1" x14ac:dyDescent="0.3">
      <c r="A179" s="3" t="s">
        <v>1031</v>
      </c>
      <c r="B179" s="3" t="s">
        <v>1556</v>
      </c>
      <c r="C179" s="3" t="s">
        <v>1380</v>
      </c>
      <c r="D179" s="3" t="s">
        <v>1381</v>
      </c>
      <c r="E179" s="3" t="s">
        <v>1381</v>
      </c>
      <c r="F179" s="3" t="s">
        <v>97</v>
      </c>
      <c r="G179" s="3" t="s">
        <v>1380</v>
      </c>
    </row>
    <row r="180" spans="1:7" ht="45" customHeight="1" x14ac:dyDescent="0.3">
      <c r="A180" s="3" t="s">
        <v>1033</v>
      </c>
      <c r="B180" s="3" t="s">
        <v>1557</v>
      </c>
      <c r="C180" s="3" t="s">
        <v>1380</v>
      </c>
      <c r="D180" s="3" t="s">
        <v>1381</v>
      </c>
      <c r="E180" s="3" t="s">
        <v>1381</v>
      </c>
      <c r="F180" s="3" t="s">
        <v>97</v>
      </c>
      <c r="G180" s="3" t="s">
        <v>1380</v>
      </c>
    </row>
    <row r="181" spans="1:7" ht="45" customHeight="1" x14ac:dyDescent="0.3">
      <c r="A181" s="3" t="s">
        <v>1036</v>
      </c>
      <c r="B181" s="3" t="s">
        <v>1558</v>
      </c>
      <c r="C181" s="3" t="s">
        <v>1380</v>
      </c>
      <c r="D181" s="3" t="s">
        <v>1381</v>
      </c>
      <c r="E181" s="3" t="s">
        <v>1381</v>
      </c>
      <c r="F181" s="3" t="s">
        <v>97</v>
      </c>
      <c r="G181" s="3" t="s">
        <v>1380</v>
      </c>
    </row>
    <row r="182" spans="1:7" ht="45" customHeight="1" x14ac:dyDescent="0.3">
      <c r="A182" s="3" t="s">
        <v>1038</v>
      </c>
      <c r="B182" s="3" t="s">
        <v>1559</v>
      </c>
      <c r="C182" s="3" t="s">
        <v>1380</v>
      </c>
      <c r="D182" s="3" t="s">
        <v>1381</v>
      </c>
      <c r="E182" s="3" t="s">
        <v>1381</v>
      </c>
      <c r="F182" s="3" t="s">
        <v>97</v>
      </c>
      <c r="G182" s="3" t="s">
        <v>1380</v>
      </c>
    </row>
    <row r="183" spans="1:7" ht="45" customHeight="1" x14ac:dyDescent="0.3">
      <c r="A183" s="3" t="s">
        <v>1040</v>
      </c>
      <c r="B183" s="3" t="s">
        <v>1560</v>
      </c>
      <c r="C183" s="3" t="s">
        <v>1380</v>
      </c>
      <c r="D183" s="3" t="s">
        <v>1381</v>
      </c>
      <c r="E183" s="3" t="s">
        <v>1381</v>
      </c>
      <c r="F183" s="3" t="s">
        <v>97</v>
      </c>
      <c r="G183" s="3" t="s">
        <v>1380</v>
      </c>
    </row>
    <row r="184" spans="1:7" ht="45" customHeight="1" x14ac:dyDescent="0.3">
      <c r="A184" s="3" t="s">
        <v>1042</v>
      </c>
      <c r="B184" s="3" t="s">
        <v>1561</v>
      </c>
      <c r="C184" s="3" t="s">
        <v>1380</v>
      </c>
      <c r="D184" s="3" t="s">
        <v>1381</v>
      </c>
      <c r="E184" s="3" t="s">
        <v>1381</v>
      </c>
      <c r="F184" s="3" t="s">
        <v>97</v>
      </c>
      <c r="G184" s="3" t="s">
        <v>1380</v>
      </c>
    </row>
    <row r="185" spans="1:7" ht="45" customHeight="1" x14ac:dyDescent="0.3">
      <c r="A185" s="3" t="s">
        <v>1044</v>
      </c>
      <c r="B185" s="3" t="s">
        <v>1562</v>
      </c>
      <c r="C185" s="3" t="s">
        <v>1380</v>
      </c>
      <c r="D185" s="3" t="s">
        <v>1381</v>
      </c>
      <c r="E185" s="3" t="s">
        <v>1381</v>
      </c>
      <c r="F185" s="3" t="s">
        <v>97</v>
      </c>
      <c r="G185" s="3" t="s">
        <v>1380</v>
      </c>
    </row>
    <row r="186" spans="1:7" ht="45" customHeight="1" x14ac:dyDescent="0.3">
      <c r="A186" s="3" t="s">
        <v>1047</v>
      </c>
      <c r="B186" s="3" t="s">
        <v>1563</v>
      </c>
      <c r="C186" s="3" t="s">
        <v>1380</v>
      </c>
      <c r="D186" s="3" t="s">
        <v>1381</v>
      </c>
      <c r="E186" s="3" t="s">
        <v>1381</v>
      </c>
      <c r="F186" s="3" t="s">
        <v>97</v>
      </c>
      <c r="G186" s="3" t="s">
        <v>1380</v>
      </c>
    </row>
    <row r="187" spans="1:7" ht="45" customHeight="1" x14ac:dyDescent="0.3">
      <c r="A187" s="3" t="s">
        <v>1050</v>
      </c>
      <c r="B187" s="3" t="s">
        <v>1564</v>
      </c>
      <c r="C187" s="3" t="s">
        <v>1380</v>
      </c>
      <c r="D187" s="3" t="s">
        <v>1381</v>
      </c>
      <c r="E187" s="3" t="s">
        <v>1381</v>
      </c>
      <c r="F187" s="3" t="s">
        <v>97</v>
      </c>
      <c r="G187" s="3" t="s">
        <v>1380</v>
      </c>
    </row>
    <row r="188" spans="1:7" ht="45" customHeight="1" x14ac:dyDescent="0.3">
      <c r="A188" s="3" t="s">
        <v>1053</v>
      </c>
      <c r="B188" s="3" t="s">
        <v>1565</v>
      </c>
      <c r="C188" s="3" t="s">
        <v>1380</v>
      </c>
      <c r="D188" s="3" t="s">
        <v>1381</v>
      </c>
      <c r="E188" s="3" t="s">
        <v>1381</v>
      </c>
      <c r="F188" s="3" t="s">
        <v>97</v>
      </c>
      <c r="G188" s="3" t="s">
        <v>1380</v>
      </c>
    </row>
    <row r="189" spans="1:7" ht="45" customHeight="1" x14ac:dyDescent="0.3">
      <c r="A189" s="3" t="s">
        <v>1056</v>
      </c>
      <c r="B189" s="3" t="s">
        <v>1566</v>
      </c>
      <c r="C189" s="3" t="s">
        <v>1380</v>
      </c>
      <c r="D189" s="3" t="s">
        <v>1381</v>
      </c>
      <c r="E189" s="3" t="s">
        <v>1381</v>
      </c>
      <c r="F189" s="3" t="s">
        <v>97</v>
      </c>
      <c r="G189" s="3" t="s">
        <v>1380</v>
      </c>
    </row>
    <row r="190" spans="1:7" ht="45" customHeight="1" x14ac:dyDescent="0.3">
      <c r="A190" s="3" t="s">
        <v>1058</v>
      </c>
      <c r="B190" s="3" t="s">
        <v>1567</v>
      </c>
      <c r="C190" s="3" t="s">
        <v>1380</v>
      </c>
      <c r="D190" s="3" t="s">
        <v>1381</v>
      </c>
      <c r="E190" s="3" t="s">
        <v>1381</v>
      </c>
      <c r="F190" s="3" t="s">
        <v>97</v>
      </c>
      <c r="G190" s="3" t="s">
        <v>1380</v>
      </c>
    </row>
    <row r="191" spans="1:7" ht="45" customHeight="1" x14ac:dyDescent="0.3">
      <c r="A191" s="3" t="s">
        <v>1063</v>
      </c>
      <c r="B191" s="3" t="s">
        <v>1568</v>
      </c>
      <c r="C191" s="3" t="s">
        <v>1380</v>
      </c>
      <c r="D191" s="3" t="s">
        <v>1381</v>
      </c>
      <c r="E191" s="3" t="s">
        <v>1381</v>
      </c>
      <c r="F191" s="3" t="s">
        <v>97</v>
      </c>
      <c r="G191" s="3" t="s">
        <v>1380</v>
      </c>
    </row>
    <row r="192" spans="1:7" ht="45" customHeight="1" x14ac:dyDescent="0.3">
      <c r="A192" s="3" t="s">
        <v>1066</v>
      </c>
      <c r="B192" s="3" t="s">
        <v>1569</v>
      </c>
      <c r="C192" s="3" t="s">
        <v>1380</v>
      </c>
      <c r="D192" s="3" t="s">
        <v>1381</v>
      </c>
      <c r="E192" s="3" t="s">
        <v>1381</v>
      </c>
      <c r="F192" s="3" t="s">
        <v>97</v>
      </c>
      <c r="G192" s="3" t="s">
        <v>1380</v>
      </c>
    </row>
    <row r="193" spans="1:7" ht="45" customHeight="1" x14ac:dyDescent="0.3">
      <c r="A193" s="3" t="s">
        <v>1069</v>
      </c>
      <c r="B193" s="3" t="s">
        <v>1570</v>
      </c>
      <c r="C193" s="3" t="s">
        <v>1380</v>
      </c>
      <c r="D193" s="3" t="s">
        <v>1381</v>
      </c>
      <c r="E193" s="3" t="s">
        <v>1381</v>
      </c>
      <c r="F193" s="3" t="s">
        <v>97</v>
      </c>
      <c r="G193" s="3" t="s">
        <v>1380</v>
      </c>
    </row>
    <row r="194" spans="1:7" ht="45" customHeight="1" x14ac:dyDescent="0.3">
      <c r="A194" s="3" t="s">
        <v>1072</v>
      </c>
      <c r="B194" s="3" t="s">
        <v>1571</v>
      </c>
      <c r="C194" s="3" t="s">
        <v>1380</v>
      </c>
      <c r="D194" s="3" t="s">
        <v>1381</v>
      </c>
      <c r="E194" s="3" t="s">
        <v>1381</v>
      </c>
      <c r="F194" s="3" t="s">
        <v>97</v>
      </c>
      <c r="G194" s="3" t="s">
        <v>1380</v>
      </c>
    </row>
    <row r="195" spans="1:7" ht="45" customHeight="1" x14ac:dyDescent="0.3">
      <c r="A195" s="3" t="s">
        <v>1074</v>
      </c>
      <c r="B195" s="3" t="s">
        <v>1572</v>
      </c>
      <c r="C195" s="3" t="s">
        <v>1380</v>
      </c>
      <c r="D195" s="3" t="s">
        <v>1381</v>
      </c>
      <c r="E195" s="3" t="s">
        <v>1381</v>
      </c>
      <c r="F195" s="3" t="s">
        <v>97</v>
      </c>
      <c r="G195" s="3" t="s">
        <v>1380</v>
      </c>
    </row>
    <row r="196" spans="1:7" ht="45" customHeight="1" x14ac:dyDescent="0.3">
      <c r="A196" s="3" t="s">
        <v>1077</v>
      </c>
      <c r="B196" s="3" t="s">
        <v>1573</v>
      </c>
      <c r="C196" s="3" t="s">
        <v>1380</v>
      </c>
      <c r="D196" s="3" t="s">
        <v>1381</v>
      </c>
      <c r="E196" s="3" t="s">
        <v>1381</v>
      </c>
      <c r="F196" s="3" t="s">
        <v>97</v>
      </c>
      <c r="G196" s="3" t="s">
        <v>1380</v>
      </c>
    </row>
    <row r="197" spans="1:7" ht="45" customHeight="1" x14ac:dyDescent="0.3">
      <c r="A197" s="3" t="s">
        <v>1079</v>
      </c>
      <c r="B197" s="3" t="s">
        <v>1574</v>
      </c>
      <c r="C197" s="3" t="s">
        <v>1380</v>
      </c>
      <c r="D197" s="3" t="s">
        <v>1381</v>
      </c>
      <c r="E197" s="3" t="s">
        <v>1381</v>
      </c>
      <c r="F197" s="3" t="s">
        <v>97</v>
      </c>
      <c r="G197" s="3" t="s">
        <v>1380</v>
      </c>
    </row>
    <row r="198" spans="1:7" ht="45" customHeight="1" x14ac:dyDescent="0.3">
      <c r="A198" s="3" t="s">
        <v>1082</v>
      </c>
      <c r="B198" s="3" t="s">
        <v>1575</v>
      </c>
      <c r="C198" s="3" t="s">
        <v>1380</v>
      </c>
      <c r="D198" s="3" t="s">
        <v>1381</v>
      </c>
      <c r="E198" s="3" t="s">
        <v>1381</v>
      </c>
      <c r="F198" s="3" t="s">
        <v>97</v>
      </c>
      <c r="G198" s="3" t="s">
        <v>1380</v>
      </c>
    </row>
    <row r="199" spans="1:7" ht="45" customHeight="1" x14ac:dyDescent="0.3">
      <c r="A199" s="3" t="s">
        <v>1087</v>
      </c>
      <c r="B199" s="3" t="s">
        <v>1576</v>
      </c>
      <c r="C199" s="3" t="s">
        <v>1380</v>
      </c>
      <c r="D199" s="3" t="s">
        <v>1381</v>
      </c>
      <c r="E199" s="3" t="s">
        <v>1381</v>
      </c>
      <c r="F199" s="3" t="s">
        <v>97</v>
      </c>
      <c r="G199" s="3" t="s">
        <v>1380</v>
      </c>
    </row>
    <row r="200" spans="1:7" ht="45" customHeight="1" x14ac:dyDescent="0.3">
      <c r="A200" s="3" t="s">
        <v>1091</v>
      </c>
      <c r="B200" s="3" t="s">
        <v>1577</v>
      </c>
      <c r="C200" s="3" t="s">
        <v>1380</v>
      </c>
      <c r="D200" s="3" t="s">
        <v>1381</v>
      </c>
      <c r="E200" s="3" t="s">
        <v>1381</v>
      </c>
      <c r="F200" s="3" t="s">
        <v>97</v>
      </c>
      <c r="G200" s="3" t="s">
        <v>1380</v>
      </c>
    </row>
    <row r="201" spans="1:7" ht="45" customHeight="1" x14ac:dyDescent="0.3">
      <c r="A201" s="3" t="s">
        <v>1093</v>
      </c>
      <c r="B201" s="3" t="s">
        <v>1578</v>
      </c>
      <c r="C201" s="3" t="s">
        <v>1380</v>
      </c>
      <c r="D201" s="3" t="s">
        <v>1381</v>
      </c>
      <c r="E201" s="3" t="s">
        <v>1381</v>
      </c>
      <c r="F201" s="3" t="s">
        <v>97</v>
      </c>
      <c r="G201" s="3" t="s">
        <v>1380</v>
      </c>
    </row>
    <row r="202" spans="1:7" ht="45" customHeight="1" x14ac:dyDescent="0.3">
      <c r="A202" s="3" t="s">
        <v>1096</v>
      </c>
      <c r="B202" s="3" t="s">
        <v>1579</v>
      </c>
      <c r="C202" s="3" t="s">
        <v>1380</v>
      </c>
      <c r="D202" s="3" t="s">
        <v>1381</v>
      </c>
      <c r="E202" s="3" t="s">
        <v>1381</v>
      </c>
      <c r="F202" s="3" t="s">
        <v>97</v>
      </c>
      <c r="G202" s="3" t="s">
        <v>1380</v>
      </c>
    </row>
    <row r="203" spans="1:7" ht="45" customHeight="1" x14ac:dyDescent="0.3">
      <c r="A203" s="3" t="s">
        <v>1099</v>
      </c>
      <c r="B203" s="3" t="s">
        <v>1580</v>
      </c>
      <c r="C203" s="3" t="s">
        <v>1380</v>
      </c>
      <c r="D203" s="3" t="s">
        <v>1381</v>
      </c>
      <c r="E203" s="3" t="s">
        <v>1381</v>
      </c>
      <c r="F203" s="3" t="s">
        <v>97</v>
      </c>
      <c r="G203" s="3" t="s">
        <v>1380</v>
      </c>
    </row>
    <row r="204" spans="1:7" ht="45" customHeight="1" x14ac:dyDescent="0.3">
      <c r="A204" s="3" t="s">
        <v>1103</v>
      </c>
      <c r="B204" s="3" t="s">
        <v>1581</v>
      </c>
      <c r="C204" s="3" t="s">
        <v>1380</v>
      </c>
      <c r="D204" s="3" t="s">
        <v>1381</v>
      </c>
      <c r="E204" s="3" t="s">
        <v>1381</v>
      </c>
      <c r="F204" s="3" t="s">
        <v>97</v>
      </c>
      <c r="G204" s="3" t="s">
        <v>1380</v>
      </c>
    </row>
    <row r="205" spans="1:7" ht="45" customHeight="1" x14ac:dyDescent="0.3">
      <c r="A205" s="3" t="s">
        <v>1106</v>
      </c>
      <c r="B205" s="3" t="s">
        <v>1582</v>
      </c>
      <c r="C205" s="3" t="s">
        <v>1380</v>
      </c>
      <c r="D205" s="3" t="s">
        <v>1381</v>
      </c>
      <c r="E205" s="3" t="s">
        <v>1381</v>
      </c>
      <c r="F205" s="3" t="s">
        <v>97</v>
      </c>
      <c r="G205" s="3" t="s">
        <v>1380</v>
      </c>
    </row>
    <row r="206" spans="1:7" ht="45" customHeight="1" x14ac:dyDescent="0.3">
      <c r="A206" s="3" t="s">
        <v>1108</v>
      </c>
      <c r="B206" s="3" t="s">
        <v>1583</v>
      </c>
      <c r="C206" s="3" t="s">
        <v>1380</v>
      </c>
      <c r="D206" s="3" t="s">
        <v>1381</v>
      </c>
      <c r="E206" s="3" t="s">
        <v>1381</v>
      </c>
      <c r="F206" s="3" t="s">
        <v>97</v>
      </c>
      <c r="G206" s="3" t="s">
        <v>1380</v>
      </c>
    </row>
    <row r="207" spans="1:7" ht="45" customHeight="1" x14ac:dyDescent="0.3">
      <c r="A207" s="3" t="s">
        <v>1112</v>
      </c>
      <c r="B207" s="3" t="s">
        <v>1584</v>
      </c>
      <c r="C207" s="3" t="s">
        <v>1380</v>
      </c>
      <c r="D207" s="3" t="s">
        <v>1381</v>
      </c>
      <c r="E207" s="3" t="s">
        <v>1381</v>
      </c>
      <c r="F207" s="3" t="s">
        <v>97</v>
      </c>
      <c r="G207" s="3" t="s">
        <v>1380</v>
      </c>
    </row>
    <row r="208" spans="1:7" ht="45" customHeight="1" x14ac:dyDescent="0.3">
      <c r="A208" s="3" t="s">
        <v>1115</v>
      </c>
      <c r="B208" s="3" t="s">
        <v>1585</v>
      </c>
      <c r="C208" s="3" t="s">
        <v>1380</v>
      </c>
      <c r="D208" s="3" t="s">
        <v>1381</v>
      </c>
      <c r="E208" s="3" t="s">
        <v>1381</v>
      </c>
      <c r="F208" s="3" t="s">
        <v>97</v>
      </c>
      <c r="G208" s="3" t="s">
        <v>1380</v>
      </c>
    </row>
    <row r="209" spans="1:7" ht="45" customHeight="1" x14ac:dyDescent="0.3">
      <c r="A209" s="3" t="s">
        <v>1119</v>
      </c>
      <c r="B209" s="3" t="s">
        <v>1586</v>
      </c>
      <c r="C209" s="3" t="s">
        <v>1380</v>
      </c>
      <c r="D209" s="3" t="s">
        <v>1381</v>
      </c>
      <c r="E209" s="3" t="s">
        <v>1381</v>
      </c>
      <c r="F209" s="3" t="s">
        <v>97</v>
      </c>
      <c r="G209" s="3" t="s">
        <v>1380</v>
      </c>
    </row>
    <row r="210" spans="1:7" ht="45" customHeight="1" x14ac:dyDescent="0.3">
      <c r="A210" s="3" t="s">
        <v>1123</v>
      </c>
      <c r="B210" s="3" t="s">
        <v>1587</v>
      </c>
      <c r="C210" s="3" t="s">
        <v>1380</v>
      </c>
      <c r="D210" s="3" t="s">
        <v>1381</v>
      </c>
      <c r="E210" s="3" t="s">
        <v>1381</v>
      </c>
      <c r="F210" s="3" t="s">
        <v>97</v>
      </c>
      <c r="G210" s="3" t="s">
        <v>1380</v>
      </c>
    </row>
    <row r="211" spans="1:7" ht="45" customHeight="1" x14ac:dyDescent="0.3">
      <c r="A211" s="3" t="s">
        <v>1127</v>
      </c>
      <c r="B211" s="3" t="s">
        <v>1588</v>
      </c>
      <c r="C211" s="3" t="s">
        <v>1380</v>
      </c>
      <c r="D211" s="3" t="s">
        <v>1381</v>
      </c>
      <c r="E211" s="3" t="s">
        <v>1381</v>
      </c>
      <c r="F211" s="3" t="s">
        <v>97</v>
      </c>
      <c r="G211" s="3" t="s">
        <v>1380</v>
      </c>
    </row>
    <row r="212" spans="1:7" ht="45" customHeight="1" x14ac:dyDescent="0.3">
      <c r="A212" s="3" t="s">
        <v>1130</v>
      </c>
      <c r="B212" s="3" t="s">
        <v>1589</v>
      </c>
      <c r="C212" s="3" t="s">
        <v>1380</v>
      </c>
      <c r="D212" s="3" t="s">
        <v>1381</v>
      </c>
      <c r="E212" s="3" t="s">
        <v>1381</v>
      </c>
      <c r="F212" s="3" t="s">
        <v>97</v>
      </c>
      <c r="G212" s="3" t="s">
        <v>1380</v>
      </c>
    </row>
    <row r="213" spans="1:7" ht="45" customHeight="1" x14ac:dyDescent="0.3">
      <c r="A213" s="3" t="s">
        <v>1134</v>
      </c>
      <c r="B213" s="3" t="s">
        <v>1590</v>
      </c>
      <c r="C213" s="3" t="s">
        <v>1380</v>
      </c>
      <c r="D213" s="3" t="s">
        <v>1381</v>
      </c>
      <c r="E213" s="3" t="s">
        <v>1381</v>
      </c>
      <c r="F213" s="3" t="s">
        <v>97</v>
      </c>
      <c r="G213" s="3" t="s">
        <v>1380</v>
      </c>
    </row>
    <row r="214" spans="1:7" ht="45" customHeight="1" x14ac:dyDescent="0.3">
      <c r="A214" s="3" t="s">
        <v>1136</v>
      </c>
      <c r="B214" s="3" t="s">
        <v>1591</v>
      </c>
      <c r="C214" s="3" t="s">
        <v>1380</v>
      </c>
      <c r="D214" s="3" t="s">
        <v>1381</v>
      </c>
      <c r="E214" s="3" t="s">
        <v>1381</v>
      </c>
      <c r="F214" s="3" t="s">
        <v>97</v>
      </c>
      <c r="G214" s="3" t="s">
        <v>1380</v>
      </c>
    </row>
    <row r="215" spans="1:7" ht="45" customHeight="1" x14ac:dyDescent="0.3">
      <c r="A215" s="3" t="s">
        <v>1138</v>
      </c>
      <c r="B215" s="3" t="s">
        <v>1592</v>
      </c>
      <c r="C215" s="3" t="s">
        <v>1380</v>
      </c>
      <c r="D215" s="3" t="s">
        <v>1381</v>
      </c>
      <c r="E215" s="3" t="s">
        <v>1381</v>
      </c>
      <c r="F215" s="3" t="s">
        <v>97</v>
      </c>
      <c r="G215" s="3" t="s">
        <v>1380</v>
      </c>
    </row>
    <row r="216" spans="1:7" ht="45" customHeight="1" x14ac:dyDescent="0.3">
      <c r="A216" s="3" t="s">
        <v>1142</v>
      </c>
      <c r="B216" s="3" t="s">
        <v>1593</v>
      </c>
      <c r="C216" s="3" t="s">
        <v>1380</v>
      </c>
      <c r="D216" s="3" t="s">
        <v>1381</v>
      </c>
      <c r="E216" s="3" t="s">
        <v>1381</v>
      </c>
      <c r="F216" s="3" t="s">
        <v>97</v>
      </c>
      <c r="G216" s="3" t="s">
        <v>1380</v>
      </c>
    </row>
    <row r="217" spans="1:7" ht="45" customHeight="1" x14ac:dyDescent="0.3">
      <c r="A217" s="3" t="s">
        <v>1146</v>
      </c>
      <c r="B217" s="3" t="s">
        <v>1594</v>
      </c>
      <c r="C217" s="3" t="s">
        <v>1380</v>
      </c>
      <c r="D217" s="3" t="s">
        <v>1381</v>
      </c>
      <c r="E217" s="3" t="s">
        <v>1381</v>
      </c>
      <c r="F217" s="3" t="s">
        <v>97</v>
      </c>
      <c r="G217" s="3" t="s">
        <v>1380</v>
      </c>
    </row>
    <row r="218" spans="1:7" ht="45" customHeight="1" x14ac:dyDescent="0.3">
      <c r="A218" s="3" t="s">
        <v>1149</v>
      </c>
      <c r="B218" s="3" t="s">
        <v>1595</v>
      </c>
      <c r="C218" s="3" t="s">
        <v>1380</v>
      </c>
      <c r="D218" s="3" t="s">
        <v>1381</v>
      </c>
      <c r="E218" s="3" t="s">
        <v>1381</v>
      </c>
      <c r="F218" s="3" t="s">
        <v>97</v>
      </c>
      <c r="G218" s="3" t="s">
        <v>1380</v>
      </c>
    </row>
    <row r="219" spans="1:7" ht="45" customHeight="1" x14ac:dyDescent="0.3">
      <c r="A219" s="3" t="s">
        <v>1151</v>
      </c>
      <c r="B219" s="3" t="s">
        <v>1596</v>
      </c>
      <c r="C219" s="3" t="s">
        <v>1380</v>
      </c>
      <c r="D219" s="3" t="s">
        <v>1381</v>
      </c>
      <c r="E219" s="3" t="s">
        <v>1381</v>
      </c>
      <c r="F219" s="3" t="s">
        <v>97</v>
      </c>
      <c r="G219" s="3" t="s">
        <v>1380</v>
      </c>
    </row>
    <row r="220" spans="1:7" ht="45" customHeight="1" x14ac:dyDescent="0.3">
      <c r="A220" s="3" t="s">
        <v>1155</v>
      </c>
      <c r="B220" s="3" t="s">
        <v>1597</v>
      </c>
      <c r="C220" s="3" t="s">
        <v>1380</v>
      </c>
      <c r="D220" s="3" t="s">
        <v>1381</v>
      </c>
      <c r="E220" s="3" t="s">
        <v>1381</v>
      </c>
      <c r="F220" s="3" t="s">
        <v>97</v>
      </c>
      <c r="G220" s="3" t="s">
        <v>1380</v>
      </c>
    </row>
    <row r="221" spans="1:7" ht="45" customHeight="1" x14ac:dyDescent="0.3">
      <c r="A221" s="3" t="s">
        <v>1157</v>
      </c>
      <c r="B221" s="3" t="s">
        <v>1598</v>
      </c>
      <c r="C221" s="3" t="s">
        <v>1380</v>
      </c>
      <c r="D221" s="3" t="s">
        <v>1381</v>
      </c>
      <c r="E221" s="3" t="s">
        <v>1381</v>
      </c>
      <c r="F221" s="3" t="s">
        <v>97</v>
      </c>
      <c r="G221" s="3" t="s">
        <v>1380</v>
      </c>
    </row>
    <row r="222" spans="1:7" ht="45" customHeight="1" x14ac:dyDescent="0.3">
      <c r="A222" s="3" t="s">
        <v>1160</v>
      </c>
      <c r="B222" s="3" t="s">
        <v>1599</v>
      </c>
      <c r="C222" s="3" t="s">
        <v>1380</v>
      </c>
      <c r="D222" s="3" t="s">
        <v>1381</v>
      </c>
      <c r="E222" s="3" t="s">
        <v>1381</v>
      </c>
      <c r="F222" s="3" t="s">
        <v>97</v>
      </c>
      <c r="G222" s="3" t="s">
        <v>1380</v>
      </c>
    </row>
    <row r="223" spans="1:7" ht="45" customHeight="1" x14ac:dyDescent="0.3">
      <c r="A223" s="3" t="s">
        <v>1164</v>
      </c>
      <c r="B223" s="3" t="s">
        <v>1600</v>
      </c>
      <c r="C223" s="3" t="s">
        <v>1380</v>
      </c>
      <c r="D223" s="3" t="s">
        <v>1381</v>
      </c>
      <c r="E223" s="3" t="s">
        <v>1381</v>
      </c>
      <c r="F223" s="3" t="s">
        <v>97</v>
      </c>
      <c r="G223" s="3" t="s">
        <v>1380</v>
      </c>
    </row>
    <row r="224" spans="1:7" ht="45" customHeight="1" x14ac:dyDescent="0.3">
      <c r="A224" s="3" t="s">
        <v>1167</v>
      </c>
      <c r="B224" s="3" t="s">
        <v>1601</v>
      </c>
      <c r="C224" s="3" t="s">
        <v>1380</v>
      </c>
      <c r="D224" s="3" t="s">
        <v>1381</v>
      </c>
      <c r="E224" s="3" t="s">
        <v>1381</v>
      </c>
      <c r="F224" s="3" t="s">
        <v>97</v>
      </c>
      <c r="G224" s="3" t="s">
        <v>1380</v>
      </c>
    </row>
    <row r="225" spans="1:7" ht="45" customHeight="1" x14ac:dyDescent="0.3">
      <c r="A225" s="3" t="s">
        <v>1169</v>
      </c>
      <c r="B225" s="3" t="s">
        <v>1602</v>
      </c>
      <c r="C225" s="3" t="s">
        <v>1380</v>
      </c>
      <c r="D225" s="3" t="s">
        <v>1381</v>
      </c>
      <c r="E225" s="3" t="s">
        <v>1381</v>
      </c>
      <c r="F225" s="3" t="s">
        <v>97</v>
      </c>
      <c r="G225" s="3" t="s">
        <v>1380</v>
      </c>
    </row>
    <row r="226" spans="1:7" ht="45" customHeight="1" x14ac:dyDescent="0.3">
      <c r="A226" s="3" t="s">
        <v>1173</v>
      </c>
      <c r="B226" s="3" t="s">
        <v>1603</v>
      </c>
      <c r="C226" s="3" t="s">
        <v>1380</v>
      </c>
      <c r="D226" s="3" t="s">
        <v>1381</v>
      </c>
      <c r="E226" s="3" t="s">
        <v>1381</v>
      </c>
      <c r="F226" s="3" t="s">
        <v>97</v>
      </c>
      <c r="G226" s="3" t="s">
        <v>1380</v>
      </c>
    </row>
    <row r="227" spans="1:7" ht="45" customHeight="1" x14ac:dyDescent="0.3">
      <c r="A227" s="3" t="s">
        <v>1175</v>
      </c>
      <c r="B227" s="3" t="s">
        <v>1604</v>
      </c>
      <c r="C227" s="3" t="s">
        <v>1380</v>
      </c>
      <c r="D227" s="3" t="s">
        <v>1381</v>
      </c>
      <c r="E227" s="3" t="s">
        <v>1381</v>
      </c>
      <c r="F227" s="3" t="s">
        <v>97</v>
      </c>
      <c r="G227" s="3" t="s">
        <v>1380</v>
      </c>
    </row>
    <row r="228" spans="1:7" ht="45" customHeight="1" x14ac:dyDescent="0.3">
      <c r="A228" s="3" t="s">
        <v>1177</v>
      </c>
      <c r="B228" s="3" t="s">
        <v>1605</v>
      </c>
      <c r="C228" s="3" t="s">
        <v>1380</v>
      </c>
      <c r="D228" s="3" t="s">
        <v>1381</v>
      </c>
      <c r="E228" s="3" t="s">
        <v>1381</v>
      </c>
      <c r="F228" s="3" t="s">
        <v>97</v>
      </c>
      <c r="G228" s="3" t="s">
        <v>1380</v>
      </c>
    </row>
    <row r="229" spans="1:7" ht="45" customHeight="1" x14ac:dyDescent="0.3">
      <c r="A229" s="3" t="s">
        <v>1181</v>
      </c>
      <c r="B229" s="3" t="s">
        <v>1606</v>
      </c>
      <c r="C229" s="3" t="s">
        <v>1380</v>
      </c>
      <c r="D229" s="3" t="s">
        <v>1381</v>
      </c>
      <c r="E229" s="3" t="s">
        <v>1381</v>
      </c>
      <c r="F229" s="3" t="s">
        <v>97</v>
      </c>
      <c r="G229" s="3" t="s">
        <v>1380</v>
      </c>
    </row>
    <row r="230" spans="1:7" ht="45" customHeight="1" x14ac:dyDescent="0.3">
      <c r="A230" s="3" t="s">
        <v>1183</v>
      </c>
      <c r="B230" s="3" t="s">
        <v>1607</v>
      </c>
      <c r="C230" s="3" t="s">
        <v>1380</v>
      </c>
      <c r="D230" s="3" t="s">
        <v>1381</v>
      </c>
      <c r="E230" s="3" t="s">
        <v>1381</v>
      </c>
      <c r="F230" s="3" t="s">
        <v>97</v>
      </c>
      <c r="G230" s="3" t="s">
        <v>1380</v>
      </c>
    </row>
    <row r="231" spans="1:7" ht="45" customHeight="1" x14ac:dyDescent="0.3">
      <c r="A231" s="3" t="s">
        <v>1185</v>
      </c>
      <c r="B231" s="3" t="s">
        <v>1608</v>
      </c>
      <c r="C231" s="3" t="s">
        <v>1380</v>
      </c>
      <c r="D231" s="3" t="s">
        <v>1381</v>
      </c>
      <c r="E231" s="3" t="s">
        <v>1381</v>
      </c>
      <c r="F231" s="3" t="s">
        <v>97</v>
      </c>
      <c r="G231" s="3" t="s">
        <v>1380</v>
      </c>
    </row>
    <row r="232" spans="1:7" ht="45" customHeight="1" x14ac:dyDescent="0.3">
      <c r="A232" s="3" t="s">
        <v>1187</v>
      </c>
      <c r="B232" s="3" t="s">
        <v>1609</v>
      </c>
      <c r="C232" s="3" t="s">
        <v>1380</v>
      </c>
      <c r="D232" s="3" t="s">
        <v>1381</v>
      </c>
      <c r="E232" s="3" t="s">
        <v>1381</v>
      </c>
      <c r="F232" s="3" t="s">
        <v>97</v>
      </c>
      <c r="G232" s="3" t="s">
        <v>1380</v>
      </c>
    </row>
    <row r="233" spans="1:7" ht="45" customHeight="1" x14ac:dyDescent="0.3">
      <c r="A233" s="3" t="s">
        <v>1189</v>
      </c>
      <c r="B233" s="3" t="s">
        <v>1610</v>
      </c>
      <c r="C233" s="3" t="s">
        <v>1380</v>
      </c>
      <c r="D233" s="3" t="s">
        <v>1381</v>
      </c>
      <c r="E233" s="3" t="s">
        <v>1381</v>
      </c>
      <c r="F233" s="3" t="s">
        <v>97</v>
      </c>
      <c r="G233" s="3" t="s">
        <v>1380</v>
      </c>
    </row>
    <row r="234" spans="1:7" ht="45" customHeight="1" x14ac:dyDescent="0.3">
      <c r="A234" s="3" t="s">
        <v>1194</v>
      </c>
      <c r="B234" s="3" t="s">
        <v>1611</v>
      </c>
      <c r="C234" s="3" t="s">
        <v>1380</v>
      </c>
      <c r="D234" s="3" t="s">
        <v>1381</v>
      </c>
      <c r="E234" s="3" t="s">
        <v>1381</v>
      </c>
      <c r="F234" s="3" t="s">
        <v>97</v>
      </c>
      <c r="G234" s="3" t="s">
        <v>1380</v>
      </c>
    </row>
    <row r="235" spans="1:7" ht="45" customHeight="1" x14ac:dyDescent="0.3">
      <c r="A235" s="3" t="s">
        <v>1196</v>
      </c>
      <c r="B235" s="3" t="s">
        <v>1612</v>
      </c>
      <c r="C235" s="3" t="s">
        <v>1380</v>
      </c>
      <c r="D235" s="3" t="s">
        <v>1381</v>
      </c>
      <c r="E235" s="3" t="s">
        <v>1381</v>
      </c>
      <c r="F235" s="3" t="s">
        <v>97</v>
      </c>
      <c r="G235" s="3" t="s">
        <v>1380</v>
      </c>
    </row>
    <row r="236" spans="1:7" ht="45" customHeight="1" x14ac:dyDescent="0.3">
      <c r="A236" s="3" t="s">
        <v>1198</v>
      </c>
      <c r="B236" s="3" t="s">
        <v>1613</v>
      </c>
      <c r="C236" s="3" t="s">
        <v>1380</v>
      </c>
      <c r="D236" s="3" t="s">
        <v>1381</v>
      </c>
      <c r="E236" s="3" t="s">
        <v>1381</v>
      </c>
      <c r="F236" s="3" t="s">
        <v>97</v>
      </c>
      <c r="G236" s="3" t="s">
        <v>1380</v>
      </c>
    </row>
    <row r="237" spans="1:7" ht="45" customHeight="1" x14ac:dyDescent="0.3">
      <c r="A237" s="3" t="s">
        <v>1202</v>
      </c>
      <c r="B237" s="3" t="s">
        <v>1614</v>
      </c>
      <c r="C237" s="3" t="s">
        <v>1380</v>
      </c>
      <c r="D237" s="3" t="s">
        <v>1381</v>
      </c>
      <c r="E237" s="3" t="s">
        <v>1381</v>
      </c>
      <c r="F237" s="3" t="s">
        <v>97</v>
      </c>
      <c r="G237" s="3" t="s">
        <v>1380</v>
      </c>
    </row>
    <row r="238" spans="1:7" ht="45" customHeight="1" x14ac:dyDescent="0.3">
      <c r="A238" s="3" t="s">
        <v>1204</v>
      </c>
      <c r="B238" s="3" t="s">
        <v>1615</v>
      </c>
      <c r="C238" s="3" t="s">
        <v>1380</v>
      </c>
      <c r="D238" s="3" t="s">
        <v>1381</v>
      </c>
      <c r="E238" s="3" t="s">
        <v>1381</v>
      </c>
      <c r="F238" s="3" t="s">
        <v>97</v>
      </c>
      <c r="G238" s="3" t="s">
        <v>1380</v>
      </c>
    </row>
    <row r="239" spans="1:7" ht="45" customHeight="1" x14ac:dyDescent="0.3">
      <c r="A239" s="3" t="s">
        <v>1208</v>
      </c>
      <c r="B239" s="3" t="s">
        <v>1616</v>
      </c>
      <c r="C239" s="3" t="s">
        <v>1380</v>
      </c>
      <c r="D239" s="3" t="s">
        <v>1381</v>
      </c>
      <c r="E239" s="3" t="s">
        <v>1381</v>
      </c>
      <c r="F239" s="3" t="s">
        <v>97</v>
      </c>
      <c r="G239" s="3" t="s">
        <v>1380</v>
      </c>
    </row>
    <row r="240" spans="1:7" ht="45" customHeight="1" x14ac:dyDescent="0.3">
      <c r="A240" s="3" t="s">
        <v>1210</v>
      </c>
      <c r="B240" s="3" t="s">
        <v>1617</v>
      </c>
      <c r="C240" s="3" t="s">
        <v>1380</v>
      </c>
      <c r="D240" s="3" t="s">
        <v>1381</v>
      </c>
      <c r="E240" s="3" t="s">
        <v>1381</v>
      </c>
      <c r="F240" s="3" t="s">
        <v>97</v>
      </c>
      <c r="G240" s="3" t="s">
        <v>1380</v>
      </c>
    </row>
    <row r="241" spans="1:7" ht="45" customHeight="1" x14ac:dyDescent="0.3">
      <c r="A241" s="3" t="s">
        <v>1213</v>
      </c>
      <c r="B241" s="3" t="s">
        <v>1618</v>
      </c>
      <c r="C241" s="3" t="s">
        <v>1380</v>
      </c>
      <c r="D241" s="3" t="s">
        <v>1381</v>
      </c>
      <c r="E241" s="3" t="s">
        <v>1381</v>
      </c>
      <c r="F241" s="3" t="s">
        <v>97</v>
      </c>
      <c r="G241" s="3" t="s">
        <v>1380</v>
      </c>
    </row>
    <row r="242" spans="1:7" ht="45" customHeight="1" x14ac:dyDescent="0.3">
      <c r="A242" s="3" t="s">
        <v>1216</v>
      </c>
      <c r="B242" s="3" t="s">
        <v>1619</v>
      </c>
      <c r="C242" s="3" t="s">
        <v>1380</v>
      </c>
      <c r="D242" s="3" t="s">
        <v>1381</v>
      </c>
      <c r="E242" s="3" t="s">
        <v>1381</v>
      </c>
      <c r="F242" s="3" t="s">
        <v>97</v>
      </c>
      <c r="G242" s="3" t="s">
        <v>1380</v>
      </c>
    </row>
    <row r="243" spans="1:7" ht="45" customHeight="1" x14ac:dyDescent="0.3">
      <c r="A243" s="3" t="s">
        <v>1219</v>
      </c>
      <c r="B243" s="3" t="s">
        <v>1620</v>
      </c>
      <c r="C243" s="3" t="s">
        <v>1380</v>
      </c>
      <c r="D243" s="3" t="s">
        <v>1381</v>
      </c>
      <c r="E243" s="3" t="s">
        <v>1381</v>
      </c>
      <c r="F243" s="3" t="s">
        <v>97</v>
      </c>
      <c r="G243" s="3" t="s">
        <v>1380</v>
      </c>
    </row>
    <row r="244" spans="1:7" ht="45" customHeight="1" x14ac:dyDescent="0.3">
      <c r="A244" s="3" t="s">
        <v>1223</v>
      </c>
      <c r="B244" s="3" t="s">
        <v>1621</v>
      </c>
      <c r="C244" s="3" t="s">
        <v>1380</v>
      </c>
      <c r="D244" s="3" t="s">
        <v>1381</v>
      </c>
      <c r="E244" s="3" t="s">
        <v>1381</v>
      </c>
      <c r="F244" s="3" t="s">
        <v>97</v>
      </c>
      <c r="G244" s="3" t="s">
        <v>1380</v>
      </c>
    </row>
    <row r="245" spans="1:7" ht="45" customHeight="1" x14ac:dyDescent="0.3">
      <c r="A245" s="3" t="s">
        <v>1225</v>
      </c>
      <c r="B245" s="3" t="s">
        <v>1622</v>
      </c>
      <c r="C245" s="3" t="s">
        <v>1380</v>
      </c>
      <c r="D245" s="3" t="s">
        <v>1381</v>
      </c>
      <c r="E245" s="3" t="s">
        <v>1381</v>
      </c>
      <c r="F245" s="3" t="s">
        <v>97</v>
      </c>
      <c r="G245" s="3" t="s">
        <v>1380</v>
      </c>
    </row>
    <row r="246" spans="1:7" ht="45" customHeight="1" x14ac:dyDescent="0.3">
      <c r="A246" s="3" t="s">
        <v>1227</v>
      </c>
      <c r="B246" s="3" t="s">
        <v>1623</v>
      </c>
      <c r="C246" s="3" t="s">
        <v>1380</v>
      </c>
      <c r="D246" s="3" t="s">
        <v>1381</v>
      </c>
      <c r="E246" s="3" t="s">
        <v>1381</v>
      </c>
      <c r="F246" s="3" t="s">
        <v>97</v>
      </c>
      <c r="G246" s="3" t="s">
        <v>1380</v>
      </c>
    </row>
    <row r="247" spans="1:7" ht="45" customHeight="1" x14ac:dyDescent="0.3">
      <c r="A247" s="3" t="s">
        <v>1230</v>
      </c>
      <c r="B247" s="3" t="s">
        <v>1624</v>
      </c>
      <c r="C247" s="3" t="s">
        <v>1380</v>
      </c>
      <c r="D247" s="3" t="s">
        <v>1381</v>
      </c>
      <c r="E247" s="3" t="s">
        <v>1381</v>
      </c>
      <c r="F247" s="3" t="s">
        <v>97</v>
      </c>
      <c r="G247" s="3" t="s">
        <v>1380</v>
      </c>
    </row>
    <row r="248" spans="1:7" ht="45" customHeight="1" x14ac:dyDescent="0.3">
      <c r="A248" s="3" t="s">
        <v>1232</v>
      </c>
      <c r="B248" s="3" t="s">
        <v>1625</v>
      </c>
      <c r="C248" s="3" t="s">
        <v>1380</v>
      </c>
      <c r="D248" s="3" t="s">
        <v>1381</v>
      </c>
      <c r="E248" s="3" t="s">
        <v>1381</v>
      </c>
      <c r="F248" s="3" t="s">
        <v>97</v>
      </c>
      <c r="G248" s="3" t="s">
        <v>1380</v>
      </c>
    </row>
    <row r="249" spans="1:7" ht="45" customHeight="1" x14ac:dyDescent="0.3">
      <c r="A249" s="3" t="s">
        <v>1234</v>
      </c>
      <c r="B249" s="3" t="s">
        <v>1626</v>
      </c>
      <c r="C249" s="3" t="s">
        <v>1380</v>
      </c>
      <c r="D249" s="3" t="s">
        <v>1381</v>
      </c>
      <c r="E249" s="3" t="s">
        <v>1381</v>
      </c>
      <c r="F249" s="3" t="s">
        <v>97</v>
      </c>
      <c r="G249" s="3" t="s">
        <v>1380</v>
      </c>
    </row>
    <row r="250" spans="1:7" ht="45" customHeight="1" x14ac:dyDescent="0.3">
      <c r="A250" s="3" t="s">
        <v>1237</v>
      </c>
      <c r="B250" s="3" t="s">
        <v>1627</v>
      </c>
      <c r="C250" s="3" t="s">
        <v>1380</v>
      </c>
      <c r="D250" s="3" t="s">
        <v>1381</v>
      </c>
      <c r="E250" s="3" t="s">
        <v>1381</v>
      </c>
      <c r="F250" s="3" t="s">
        <v>97</v>
      </c>
      <c r="G250" s="3" t="s">
        <v>1380</v>
      </c>
    </row>
    <row r="251" spans="1:7" ht="45" customHeight="1" x14ac:dyDescent="0.3">
      <c r="A251" s="3" t="s">
        <v>1241</v>
      </c>
      <c r="B251" s="3" t="s">
        <v>1628</v>
      </c>
      <c r="C251" s="3" t="s">
        <v>1380</v>
      </c>
      <c r="D251" s="3" t="s">
        <v>1381</v>
      </c>
      <c r="E251" s="3" t="s">
        <v>1381</v>
      </c>
      <c r="F251" s="3" t="s">
        <v>97</v>
      </c>
      <c r="G251" s="3" t="s">
        <v>1380</v>
      </c>
    </row>
    <row r="252" spans="1:7" ht="45" customHeight="1" x14ac:dyDescent="0.3">
      <c r="A252" s="3" t="s">
        <v>1244</v>
      </c>
      <c r="B252" s="3" t="s">
        <v>1629</v>
      </c>
      <c r="C252" s="3" t="s">
        <v>1380</v>
      </c>
      <c r="D252" s="3" t="s">
        <v>1381</v>
      </c>
      <c r="E252" s="3" t="s">
        <v>1381</v>
      </c>
      <c r="F252" s="3" t="s">
        <v>97</v>
      </c>
      <c r="G252" s="3" t="s">
        <v>1380</v>
      </c>
    </row>
    <row r="253" spans="1:7" ht="45" customHeight="1" x14ac:dyDescent="0.3">
      <c r="A253" s="3" t="s">
        <v>1246</v>
      </c>
      <c r="B253" s="3" t="s">
        <v>1630</v>
      </c>
      <c r="C253" s="3" t="s">
        <v>1380</v>
      </c>
      <c r="D253" s="3" t="s">
        <v>1381</v>
      </c>
      <c r="E253" s="3" t="s">
        <v>1381</v>
      </c>
      <c r="F253" s="3" t="s">
        <v>97</v>
      </c>
      <c r="G253" s="3" t="s">
        <v>1380</v>
      </c>
    </row>
    <row r="254" spans="1:7" ht="45" customHeight="1" x14ac:dyDescent="0.3">
      <c r="A254" s="3" t="s">
        <v>1248</v>
      </c>
      <c r="B254" s="3" t="s">
        <v>1631</v>
      </c>
      <c r="C254" s="3" t="s">
        <v>1380</v>
      </c>
      <c r="D254" s="3" t="s">
        <v>1381</v>
      </c>
      <c r="E254" s="3" t="s">
        <v>1381</v>
      </c>
      <c r="F254" s="3" t="s">
        <v>97</v>
      </c>
      <c r="G254" s="3" t="s">
        <v>1380</v>
      </c>
    </row>
    <row r="255" spans="1:7" ht="45" customHeight="1" x14ac:dyDescent="0.3">
      <c r="A255" s="3" t="s">
        <v>1250</v>
      </c>
      <c r="B255" s="3" t="s">
        <v>1632</v>
      </c>
      <c r="C255" s="3" t="s">
        <v>1380</v>
      </c>
      <c r="D255" s="3" t="s">
        <v>1381</v>
      </c>
      <c r="E255" s="3" t="s">
        <v>1381</v>
      </c>
      <c r="F255" s="3" t="s">
        <v>97</v>
      </c>
      <c r="G255" s="3" t="s">
        <v>1380</v>
      </c>
    </row>
    <row r="256" spans="1:7" ht="45" customHeight="1" x14ac:dyDescent="0.3">
      <c r="A256" s="3" t="s">
        <v>1256</v>
      </c>
      <c r="B256" s="3" t="s">
        <v>1633</v>
      </c>
      <c r="C256" s="3" t="s">
        <v>1380</v>
      </c>
      <c r="D256" s="3" t="s">
        <v>1381</v>
      </c>
      <c r="E256" s="3" t="s">
        <v>1381</v>
      </c>
      <c r="F256" s="3" t="s">
        <v>97</v>
      </c>
      <c r="G256" s="3" t="s">
        <v>1380</v>
      </c>
    </row>
    <row r="257" spans="1:7" ht="45" customHeight="1" x14ac:dyDescent="0.3">
      <c r="A257" s="3" t="s">
        <v>1258</v>
      </c>
      <c r="B257" s="3" t="s">
        <v>1634</v>
      </c>
      <c r="C257" s="3" t="s">
        <v>1380</v>
      </c>
      <c r="D257" s="3" t="s">
        <v>1381</v>
      </c>
      <c r="E257" s="3" t="s">
        <v>1381</v>
      </c>
      <c r="F257" s="3" t="s">
        <v>97</v>
      </c>
      <c r="G257" s="3" t="s">
        <v>1380</v>
      </c>
    </row>
    <row r="258" spans="1:7" ht="45" customHeight="1" x14ac:dyDescent="0.3">
      <c r="A258" s="3" t="s">
        <v>1261</v>
      </c>
      <c r="B258" s="3" t="s">
        <v>1635</v>
      </c>
      <c r="C258" s="3" t="s">
        <v>1380</v>
      </c>
      <c r="D258" s="3" t="s">
        <v>1381</v>
      </c>
      <c r="E258" s="3" t="s">
        <v>1381</v>
      </c>
      <c r="F258" s="3" t="s">
        <v>97</v>
      </c>
      <c r="G258" s="3" t="s">
        <v>1380</v>
      </c>
    </row>
    <row r="259" spans="1:7" ht="45" customHeight="1" x14ac:dyDescent="0.3">
      <c r="A259" s="3" t="s">
        <v>1263</v>
      </c>
      <c r="B259" s="3" t="s">
        <v>1636</v>
      </c>
      <c r="C259" s="3" t="s">
        <v>1380</v>
      </c>
      <c r="D259" s="3" t="s">
        <v>1381</v>
      </c>
      <c r="E259" s="3" t="s">
        <v>1381</v>
      </c>
      <c r="F259" s="3" t="s">
        <v>97</v>
      </c>
      <c r="G259" s="3" t="s">
        <v>1380</v>
      </c>
    </row>
    <row r="260" spans="1:7" ht="45" customHeight="1" x14ac:dyDescent="0.3">
      <c r="A260" s="3" t="s">
        <v>1265</v>
      </c>
      <c r="B260" s="3" t="s">
        <v>1637</v>
      </c>
      <c r="C260" s="3" t="s">
        <v>1380</v>
      </c>
      <c r="D260" s="3" t="s">
        <v>1381</v>
      </c>
      <c r="E260" s="3" t="s">
        <v>1381</v>
      </c>
      <c r="F260" s="3" t="s">
        <v>97</v>
      </c>
      <c r="G260" s="3" t="s">
        <v>1380</v>
      </c>
    </row>
    <row r="261" spans="1:7" ht="45" customHeight="1" x14ac:dyDescent="0.3">
      <c r="A261" s="3" t="s">
        <v>1268</v>
      </c>
      <c r="B261" s="3" t="s">
        <v>1638</v>
      </c>
      <c r="C261" s="3" t="s">
        <v>1380</v>
      </c>
      <c r="D261" s="3" t="s">
        <v>1381</v>
      </c>
      <c r="E261" s="3" t="s">
        <v>1381</v>
      </c>
      <c r="F261" s="3" t="s">
        <v>97</v>
      </c>
      <c r="G261" s="3" t="s">
        <v>1380</v>
      </c>
    </row>
    <row r="262" spans="1:7" ht="45" customHeight="1" x14ac:dyDescent="0.3">
      <c r="A262" s="3" t="s">
        <v>1270</v>
      </c>
      <c r="B262" s="3" t="s">
        <v>1639</v>
      </c>
      <c r="C262" s="3" t="s">
        <v>1380</v>
      </c>
      <c r="D262" s="3" t="s">
        <v>1381</v>
      </c>
      <c r="E262" s="3" t="s">
        <v>1381</v>
      </c>
      <c r="F262" s="3" t="s">
        <v>97</v>
      </c>
      <c r="G262" s="3" t="s">
        <v>1380</v>
      </c>
    </row>
    <row r="263" spans="1:7" ht="45" customHeight="1" x14ac:dyDescent="0.3">
      <c r="A263" s="3" t="s">
        <v>1272</v>
      </c>
      <c r="B263" s="3" t="s">
        <v>1640</v>
      </c>
      <c r="C263" s="3" t="s">
        <v>1380</v>
      </c>
      <c r="D263" s="3" t="s">
        <v>1381</v>
      </c>
      <c r="E263" s="3" t="s">
        <v>1381</v>
      </c>
      <c r="F263" s="3" t="s">
        <v>97</v>
      </c>
      <c r="G263" s="3" t="s">
        <v>1380</v>
      </c>
    </row>
    <row r="264" spans="1:7" ht="45" customHeight="1" x14ac:dyDescent="0.3">
      <c r="A264" s="3" t="s">
        <v>1274</v>
      </c>
      <c r="B264" s="3" t="s">
        <v>1641</v>
      </c>
      <c r="C264" s="3" t="s">
        <v>1380</v>
      </c>
      <c r="D264" s="3" t="s">
        <v>1381</v>
      </c>
      <c r="E264" s="3" t="s">
        <v>1381</v>
      </c>
      <c r="F264" s="3" t="s">
        <v>97</v>
      </c>
      <c r="G264" s="3" t="s">
        <v>1380</v>
      </c>
    </row>
    <row r="265" spans="1:7" ht="45" customHeight="1" x14ac:dyDescent="0.3">
      <c r="A265" s="3" t="s">
        <v>1278</v>
      </c>
      <c r="B265" s="3" t="s">
        <v>1642</v>
      </c>
      <c r="C265" s="3" t="s">
        <v>1380</v>
      </c>
      <c r="D265" s="3" t="s">
        <v>1381</v>
      </c>
      <c r="E265" s="3" t="s">
        <v>1381</v>
      </c>
      <c r="F265" s="3" t="s">
        <v>97</v>
      </c>
      <c r="G265" s="3" t="s">
        <v>1380</v>
      </c>
    </row>
    <row r="266" spans="1:7" ht="45" customHeight="1" x14ac:dyDescent="0.3">
      <c r="A266" s="3" t="s">
        <v>1280</v>
      </c>
      <c r="B266" s="3" t="s">
        <v>1643</v>
      </c>
      <c r="C266" s="3" t="s">
        <v>1380</v>
      </c>
      <c r="D266" s="3" t="s">
        <v>1381</v>
      </c>
      <c r="E266" s="3" t="s">
        <v>1381</v>
      </c>
      <c r="F266" s="3" t="s">
        <v>97</v>
      </c>
      <c r="G266" s="3" t="s">
        <v>1380</v>
      </c>
    </row>
    <row r="267" spans="1:7" ht="45" customHeight="1" x14ac:dyDescent="0.3">
      <c r="A267" s="3" t="s">
        <v>1284</v>
      </c>
      <c r="B267" s="3" t="s">
        <v>1644</v>
      </c>
      <c r="C267" s="3" t="s">
        <v>1380</v>
      </c>
      <c r="D267" s="3" t="s">
        <v>1381</v>
      </c>
      <c r="E267" s="3" t="s">
        <v>1381</v>
      </c>
      <c r="F267" s="3" t="s">
        <v>97</v>
      </c>
      <c r="G267" s="3" t="s">
        <v>1380</v>
      </c>
    </row>
    <row r="268" spans="1:7" ht="45" customHeight="1" x14ac:dyDescent="0.3">
      <c r="A268" s="3" t="s">
        <v>1287</v>
      </c>
      <c r="B268" s="3" t="s">
        <v>1645</v>
      </c>
      <c r="C268" s="3" t="s">
        <v>1380</v>
      </c>
      <c r="D268" s="3" t="s">
        <v>1381</v>
      </c>
      <c r="E268" s="3" t="s">
        <v>1381</v>
      </c>
      <c r="F268" s="3" t="s">
        <v>97</v>
      </c>
      <c r="G268" s="3" t="s">
        <v>1380</v>
      </c>
    </row>
    <row r="269" spans="1:7" ht="45" customHeight="1" x14ac:dyDescent="0.3">
      <c r="A269" s="3" t="s">
        <v>1289</v>
      </c>
      <c r="B269" s="3" t="s">
        <v>1646</v>
      </c>
      <c r="C269" s="3" t="s">
        <v>1380</v>
      </c>
      <c r="D269" s="3" t="s">
        <v>1381</v>
      </c>
      <c r="E269" s="3" t="s">
        <v>1381</v>
      </c>
      <c r="F269" s="3" t="s">
        <v>97</v>
      </c>
      <c r="G269" s="3" t="s">
        <v>1380</v>
      </c>
    </row>
    <row r="270" spans="1:7" ht="45" customHeight="1" x14ac:dyDescent="0.3">
      <c r="A270" s="3" t="s">
        <v>1291</v>
      </c>
      <c r="B270" s="3" t="s">
        <v>1647</v>
      </c>
      <c r="C270" s="3" t="s">
        <v>1380</v>
      </c>
      <c r="D270" s="3" t="s">
        <v>1381</v>
      </c>
      <c r="E270" s="3" t="s">
        <v>1381</v>
      </c>
      <c r="F270" s="3" t="s">
        <v>97</v>
      </c>
      <c r="G270" s="3" t="s">
        <v>1380</v>
      </c>
    </row>
    <row r="271" spans="1:7" ht="45" customHeight="1" x14ac:dyDescent="0.3">
      <c r="A271" s="3" t="s">
        <v>1296</v>
      </c>
      <c r="B271" s="3" t="s">
        <v>1648</v>
      </c>
      <c r="C271" s="3" t="s">
        <v>1380</v>
      </c>
      <c r="D271" s="3" t="s">
        <v>1381</v>
      </c>
      <c r="E271" s="3" t="s">
        <v>1381</v>
      </c>
      <c r="F271" s="3" t="s">
        <v>97</v>
      </c>
      <c r="G271" s="3" t="s">
        <v>1380</v>
      </c>
    </row>
    <row r="272" spans="1:7" ht="45" customHeight="1" x14ac:dyDescent="0.3">
      <c r="A272" s="3" t="s">
        <v>1299</v>
      </c>
      <c r="B272" s="3" t="s">
        <v>1649</v>
      </c>
      <c r="C272" s="3" t="s">
        <v>1380</v>
      </c>
      <c r="D272" s="3" t="s">
        <v>1381</v>
      </c>
      <c r="E272" s="3" t="s">
        <v>1381</v>
      </c>
      <c r="F272" s="3" t="s">
        <v>97</v>
      </c>
      <c r="G272" s="3" t="s">
        <v>1380</v>
      </c>
    </row>
    <row r="273" spans="1:7" ht="45" customHeight="1" x14ac:dyDescent="0.3">
      <c r="A273" s="3" t="s">
        <v>1302</v>
      </c>
      <c r="B273" s="3" t="s">
        <v>1650</v>
      </c>
      <c r="C273" s="3" t="s">
        <v>1380</v>
      </c>
      <c r="D273" s="3" t="s">
        <v>1381</v>
      </c>
      <c r="E273" s="3" t="s">
        <v>1381</v>
      </c>
      <c r="F273" s="3" t="s">
        <v>97</v>
      </c>
      <c r="G273" s="3" t="s">
        <v>1380</v>
      </c>
    </row>
    <row r="274" spans="1:7" ht="45" customHeight="1" x14ac:dyDescent="0.3">
      <c r="A274" s="3" t="s">
        <v>1304</v>
      </c>
      <c r="B274" s="3" t="s">
        <v>1651</v>
      </c>
      <c r="C274" s="3" t="s">
        <v>1380</v>
      </c>
      <c r="D274" s="3" t="s">
        <v>1381</v>
      </c>
      <c r="E274" s="3" t="s">
        <v>1381</v>
      </c>
      <c r="F274" s="3" t="s">
        <v>97</v>
      </c>
      <c r="G274" s="3" t="s">
        <v>1380</v>
      </c>
    </row>
    <row r="275" spans="1:7" ht="45" customHeight="1" x14ac:dyDescent="0.3">
      <c r="A275" s="3" t="s">
        <v>1308</v>
      </c>
      <c r="B275" s="3" t="s">
        <v>1652</v>
      </c>
      <c r="C275" s="3" t="s">
        <v>1380</v>
      </c>
      <c r="D275" s="3" t="s">
        <v>1381</v>
      </c>
      <c r="E275" s="3" t="s">
        <v>1381</v>
      </c>
      <c r="F275" s="3" t="s">
        <v>97</v>
      </c>
      <c r="G275" s="3" t="s">
        <v>1380</v>
      </c>
    </row>
    <row r="276" spans="1:7" ht="45" customHeight="1" x14ac:dyDescent="0.3">
      <c r="A276" s="3" t="s">
        <v>1310</v>
      </c>
      <c r="B276" s="3" t="s">
        <v>1653</v>
      </c>
      <c r="C276" s="3" t="s">
        <v>1380</v>
      </c>
      <c r="D276" s="3" t="s">
        <v>1381</v>
      </c>
      <c r="E276" s="3" t="s">
        <v>1381</v>
      </c>
      <c r="F276" s="3" t="s">
        <v>97</v>
      </c>
      <c r="G276" s="3" t="s">
        <v>1380</v>
      </c>
    </row>
    <row r="277" spans="1:7" ht="45" customHeight="1" x14ac:dyDescent="0.3">
      <c r="A277" s="3" t="s">
        <v>1313</v>
      </c>
      <c r="B277" s="3" t="s">
        <v>1654</v>
      </c>
      <c r="C277" s="3" t="s">
        <v>1380</v>
      </c>
      <c r="D277" s="3" t="s">
        <v>1381</v>
      </c>
      <c r="E277" s="3" t="s">
        <v>1381</v>
      </c>
      <c r="F277" s="3" t="s">
        <v>97</v>
      </c>
      <c r="G277" s="3" t="s">
        <v>1380</v>
      </c>
    </row>
    <row r="278" spans="1:7" ht="45" customHeight="1" x14ac:dyDescent="0.3">
      <c r="A278" s="3" t="s">
        <v>1316</v>
      </c>
      <c r="B278" s="3" t="s">
        <v>1655</v>
      </c>
      <c r="C278" s="3" t="s">
        <v>1380</v>
      </c>
      <c r="D278" s="3" t="s">
        <v>1381</v>
      </c>
      <c r="E278" s="3" t="s">
        <v>1381</v>
      </c>
      <c r="F278" s="3" t="s">
        <v>97</v>
      </c>
      <c r="G278" s="3" t="s">
        <v>1380</v>
      </c>
    </row>
    <row r="279" spans="1:7" ht="45" customHeight="1" x14ac:dyDescent="0.3">
      <c r="A279" s="3" t="s">
        <v>1318</v>
      </c>
      <c r="B279" s="3" t="s">
        <v>1656</v>
      </c>
      <c r="C279" s="3" t="s">
        <v>1380</v>
      </c>
      <c r="D279" s="3" t="s">
        <v>1381</v>
      </c>
      <c r="E279" s="3" t="s">
        <v>1381</v>
      </c>
      <c r="F279" s="3" t="s">
        <v>97</v>
      </c>
      <c r="G279" s="3" t="s">
        <v>1380</v>
      </c>
    </row>
    <row r="280" spans="1:7" ht="45" customHeight="1" x14ac:dyDescent="0.3">
      <c r="A280" s="3" t="s">
        <v>1320</v>
      </c>
      <c r="B280" s="3" t="s">
        <v>1657</v>
      </c>
      <c r="C280" s="3" t="s">
        <v>1380</v>
      </c>
      <c r="D280" s="3" t="s">
        <v>1381</v>
      </c>
      <c r="E280" s="3" t="s">
        <v>1381</v>
      </c>
      <c r="F280" s="3" t="s">
        <v>97</v>
      </c>
      <c r="G280" s="3" t="s">
        <v>1380</v>
      </c>
    </row>
    <row r="281" spans="1:7" ht="45" customHeight="1" x14ac:dyDescent="0.3">
      <c r="A281" s="3" t="s">
        <v>1322</v>
      </c>
      <c r="B281" s="3" t="s">
        <v>1658</v>
      </c>
      <c r="C281" s="3" t="s">
        <v>1380</v>
      </c>
      <c r="D281" s="3" t="s">
        <v>1381</v>
      </c>
      <c r="E281" s="3" t="s">
        <v>1381</v>
      </c>
      <c r="F281" s="3" t="s">
        <v>97</v>
      </c>
      <c r="G281" s="3" t="s">
        <v>1380</v>
      </c>
    </row>
    <row r="282" spans="1:7" ht="45" customHeight="1" x14ac:dyDescent="0.3">
      <c r="A282" s="3" t="s">
        <v>1324</v>
      </c>
      <c r="B282" s="3" t="s">
        <v>1659</v>
      </c>
      <c r="C282" s="3" t="s">
        <v>1380</v>
      </c>
      <c r="D282" s="3" t="s">
        <v>1381</v>
      </c>
      <c r="E282" s="3" t="s">
        <v>1381</v>
      </c>
      <c r="F282" s="3" t="s">
        <v>97</v>
      </c>
      <c r="G282" s="3" t="s">
        <v>1380</v>
      </c>
    </row>
    <row r="283" spans="1:7" ht="45" customHeight="1" x14ac:dyDescent="0.3">
      <c r="A283" s="3" t="s">
        <v>1328</v>
      </c>
      <c r="B283" s="3" t="s">
        <v>1660</v>
      </c>
      <c r="C283" s="3" t="s">
        <v>1380</v>
      </c>
      <c r="D283" s="3" t="s">
        <v>1381</v>
      </c>
      <c r="E283" s="3" t="s">
        <v>1381</v>
      </c>
      <c r="F283" s="3" t="s">
        <v>97</v>
      </c>
      <c r="G283" s="3" t="s">
        <v>1380</v>
      </c>
    </row>
    <row r="284" spans="1:7" ht="45" customHeight="1" x14ac:dyDescent="0.3">
      <c r="A284" s="3" t="s">
        <v>1331</v>
      </c>
      <c r="B284" s="3" t="s">
        <v>1661</v>
      </c>
      <c r="C284" s="3" t="s">
        <v>1380</v>
      </c>
      <c r="D284" s="3" t="s">
        <v>1381</v>
      </c>
      <c r="E284" s="3" t="s">
        <v>1381</v>
      </c>
      <c r="F284" s="3" t="s">
        <v>97</v>
      </c>
      <c r="G284" s="3" t="s">
        <v>1380</v>
      </c>
    </row>
    <row r="285" spans="1:7" ht="45" customHeight="1" x14ac:dyDescent="0.3">
      <c r="A285" s="3" t="s">
        <v>1335</v>
      </c>
      <c r="B285" s="3" t="s">
        <v>1662</v>
      </c>
      <c r="C285" s="3" t="s">
        <v>1380</v>
      </c>
      <c r="D285" s="3" t="s">
        <v>1381</v>
      </c>
      <c r="E285" s="3" t="s">
        <v>1381</v>
      </c>
      <c r="F285" s="3" t="s">
        <v>97</v>
      </c>
      <c r="G285" s="3" t="s">
        <v>1380</v>
      </c>
    </row>
    <row r="286" spans="1:7" ht="45" customHeight="1" x14ac:dyDescent="0.3">
      <c r="A286" s="3" t="s">
        <v>1339</v>
      </c>
      <c r="B286" s="3" t="s">
        <v>1663</v>
      </c>
      <c r="C286" s="3" t="s">
        <v>1380</v>
      </c>
      <c r="D286" s="3" t="s">
        <v>1381</v>
      </c>
      <c r="E286" s="3" t="s">
        <v>1381</v>
      </c>
      <c r="F286" s="3" t="s">
        <v>97</v>
      </c>
      <c r="G286" s="3" t="s">
        <v>1380</v>
      </c>
    </row>
    <row r="287" spans="1:7" ht="45" customHeight="1" x14ac:dyDescent="0.3">
      <c r="A287" s="3" t="s">
        <v>1341</v>
      </c>
      <c r="B287" s="3" t="s">
        <v>1664</v>
      </c>
      <c r="C287" s="3" t="s">
        <v>1380</v>
      </c>
      <c r="D287" s="3" t="s">
        <v>1381</v>
      </c>
      <c r="E287" s="3" t="s">
        <v>1381</v>
      </c>
      <c r="F287" s="3" t="s">
        <v>97</v>
      </c>
      <c r="G287" s="3" t="s">
        <v>1380</v>
      </c>
    </row>
    <row r="288" spans="1:7" ht="45" customHeight="1" x14ac:dyDescent="0.3">
      <c r="A288" s="3" t="s">
        <v>1344</v>
      </c>
      <c r="B288" s="3" t="s">
        <v>1665</v>
      </c>
      <c r="C288" s="3" t="s">
        <v>1380</v>
      </c>
      <c r="D288" s="3" t="s">
        <v>1381</v>
      </c>
      <c r="E288" s="3" t="s">
        <v>1381</v>
      </c>
      <c r="F288" s="3" t="s">
        <v>97</v>
      </c>
      <c r="G288" s="3" t="s">
        <v>1380</v>
      </c>
    </row>
    <row r="289" spans="1:7" ht="45" customHeight="1" x14ac:dyDescent="0.3">
      <c r="A289" s="3" t="s">
        <v>1347</v>
      </c>
      <c r="B289" s="3" t="s">
        <v>1666</v>
      </c>
      <c r="C289" s="3" t="s">
        <v>1380</v>
      </c>
      <c r="D289" s="3" t="s">
        <v>1381</v>
      </c>
      <c r="E289" s="3" t="s">
        <v>1381</v>
      </c>
      <c r="F289" s="3" t="s">
        <v>97</v>
      </c>
      <c r="G289" s="3" t="s">
        <v>1380</v>
      </c>
    </row>
    <row r="290" spans="1:7" ht="45" customHeight="1" x14ac:dyDescent="0.3">
      <c r="A290" s="3" t="s">
        <v>1350</v>
      </c>
      <c r="B290" s="3" t="s">
        <v>1667</v>
      </c>
      <c r="C290" s="3" t="s">
        <v>1380</v>
      </c>
      <c r="D290" s="3" t="s">
        <v>1381</v>
      </c>
      <c r="E290" s="3" t="s">
        <v>1381</v>
      </c>
      <c r="F290" s="3" t="s">
        <v>97</v>
      </c>
      <c r="G290" s="3" t="s">
        <v>1380</v>
      </c>
    </row>
    <row r="291" spans="1:7" ht="45" customHeight="1" x14ac:dyDescent="0.3">
      <c r="A291" s="3" t="s">
        <v>1353</v>
      </c>
      <c r="B291" s="3" t="s">
        <v>1668</v>
      </c>
      <c r="C291" s="3" t="s">
        <v>1380</v>
      </c>
      <c r="D291" s="3" t="s">
        <v>1381</v>
      </c>
      <c r="E291" s="3" t="s">
        <v>1381</v>
      </c>
      <c r="F291" s="3" t="s">
        <v>97</v>
      </c>
      <c r="G291" s="3" t="s">
        <v>1380</v>
      </c>
    </row>
    <row r="292" spans="1:7" ht="45" customHeight="1" x14ac:dyDescent="0.3">
      <c r="A292" s="3" t="s">
        <v>1355</v>
      </c>
      <c r="B292" s="3" t="s">
        <v>1669</v>
      </c>
      <c r="C292" s="3" t="s">
        <v>1380</v>
      </c>
      <c r="D292" s="3" t="s">
        <v>1381</v>
      </c>
      <c r="E292" s="3" t="s">
        <v>1381</v>
      </c>
      <c r="F292" s="3" t="s">
        <v>97</v>
      </c>
      <c r="G292" s="3" t="s">
        <v>1380</v>
      </c>
    </row>
    <row r="293" spans="1:7" ht="45" customHeight="1" x14ac:dyDescent="0.3">
      <c r="A293" s="3" t="s">
        <v>1357</v>
      </c>
      <c r="B293" s="3" t="s">
        <v>1670</v>
      </c>
      <c r="C293" s="3" t="s">
        <v>1380</v>
      </c>
      <c r="D293" s="3" t="s">
        <v>1381</v>
      </c>
      <c r="E293" s="3" t="s">
        <v>1381</v>
      </c>
      <c r="F293" s="3" t="s">
        <v>97</v>
      </c>
      <c r="G293" s="3" t="s">
        <v>1380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93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88671875" bestFit="1" customWidth="1"/>
    <col min="3" max="3" width="58.33203125" bestFit="1" customWidth="1"/>
    <col min="4" max="4" width="59.21875" bestFit="1" customWidth="1"/>
  </cols>
  <sheetData>
    <row r="1" spans="1:4" hidden="1" x14ac:dyDescent="0.3">
      <c r="C1" t="s">
        <v>9</v>
      </c>
      <c r="D1" t="s">
        <v>6</v>
      </c>
    </row>
    <row r="2" spans="1:4" hidden="1" x14ac:dyDescent="0.3">
      <c r="C2" t="s">
        <v>1671</v>
      </c>
      <c r="D2" t="s">
        <v>1672</v>
      </c>
    </row>
    <row r="3" spans="1:4" x14ac:dyDescent="0.3">
      <c r="A3" s="1" t="s">
        <v>1373</v>
      </c>
      <c r="B3" s="1"/>
      <c r="C3" s="1" t="s">
        <v>1673</v>
      </c>
      <c r="D3" s="1" t="s">
        <v>1674</v>
      </c>
    </row>
    <row r="4" spans="1:4" ht="45" customHeight="1" x14ac:dyDescent="0.3">
      <c r="A4" s="3" t="s">
        <v>99</v>
      </c>
      <c r="B4" s="3" t="s">
        <v>1675</v>
      </c>
      <c r="C4" s="3" t="s">
        <v>1380</v>
      </c>
      <c r="D4" s="3" t="s">
        <v>1380</v>
      </c>
    </row>
    <row r="5" spans="1:4" ht="45" customHeight="1" x14ac:dyDescent="0.3">
      <c r="A5" s="3" t="s">
        <v>112</v>
      </c>
      <c r="B5" s="3" t="s">
        <v>1676</v>
      </c>
      <c r="C5" s="3" t="s">
        <v>1380</v>
      </c>
      <c r="D5" s="3" t="s">
        <v>1380</v>
      </c>
    </row>
    <row r="6" spans="1:4" ht="45" customHeight="1" x14ac:dyDescent="0.3">
      <c r="A6" s="3" t="s">
        <v>115</v>
      </c>
      <c r="B6" s="3" t="s">
        <v>1677</v>
      </c>
      <c r="C6" s="3" t="s">
        <v>1380</v>
      </c>
      <c r="D6" s="3" t="s">
        <v>1380</v>
      </c>
    </row>
    <row r="7" spans="1:4" ht="45" customHeight="1" x14ac:dyDescent="0.3">
      <c r="A7" s="3" t="s">
        <v>122</v>
      </c>
      <c r="B7" s="3" t="s">
        <v>1678</v>
      </c>
      <c r="C7" s="3" t="s">
        <v>1380</v>
      </c>
      <c r="D7" s="3" t="s">
        <v>1380</v>
      </c>
    </row>
    <row r="8" spans="1:4" ht="45" customHeight="1" x14ac:dyDescent="0.3">
      <c r="A8" s="3" t="s">
        <v>128</v>
      </c>
      <c r="B8" s="3" t="s">
        <v>1679</v>
      </c>
      <c r="C8" s="3" t="s">
        <v>1380</v>
      </c>
      <c r="D8" s="3" t="s">
        <v>1380</v>
      </c>
    </row>
    <row r="9" spans="1:4" ht="45" customHeight="1" x14ac:dyDescent="0.3">
      <c r="A9" s="3" t="s">
        <v>135</v>
      </c>
      <c r="B9" s="3" t="s">
        <v>1680</v>
      </c>
      <c r="C9" s="3" t="s">
        <v>1380</v>
      </c>
      <c r="D9" s="3" t="s">
        <v>1380</v>
      </c>
    </row>
    <row r="10" spans="1:4" ht="45" customHeight="1" x14ac:dyDescent="0.3">
      <c r="A10" s="3" t="s">
        <v>140</v>
      </c>
      <c r="B10" s="3" t="s">
        <v>1681</v>
      </c>
      <c r="C10" s="3" t="s">
        <v>1380</v>
      </c>
      <c r="D10" s="3" t="s">
        <v>1380</v>
      </c>
    </row>
    <row r="11" spans="1:4" ht="45" customHeight="1" x14ac:dyDescent="0.3">
      <c r="A11" s="3" t="s">
        <v>145</v>
      </c>
      <c r="B11" s="3" t="s">
        <v>1682</v>
      </c>
      <c r="C11" s="3" t="s">
        <v>1380</v>
      </c>
      <c r="D11" s="3" t="s">
        <v>1380</v>
      </c>
    </row>
    <row r="12" spans="1:4" ht="45" customHeight="1" x14ac:dyDescent="0.3">
      <c r="A12" s="3" t="s">
        <v>152</v>
      </c>
      <c r="B12" s="3" t="s">
        <v>1683</v>
      </c>
      <c r="C12" s="3" t="s">
        <v>1380</v>
      </c>
      <c r="D12" s="3" t="s">
        <v>1380</v>
      </c>
    </row>
    <row r="13" spans="1:4" ht="45" customHeight="1" x14ac:dyDescent="0.3">
      <c r="A13" s="3" t="s">
        <v>159</v>
      </c>
      <c r="B13" s="3" t="s">
        <v>1684</v>
      </c>
      <c r="C13" s="3" t="s">
        <v>1380</v>
      </c>
      <c r="D13" s="3" t="s">
        <v>1380</v>
      </c>
    </row>
    <row r="14" spans="1:4" ht="45" customHeight="1" x14ac:dyDescent="0.3">
      <c r="A14" s="3" t="s">
        <v>165</v>
      </c>
      <c r="B14" s="3" t="s">
        <v>1685</v>
      </c>
      <c r="C14" s="3" t="s">
        <v>1380</v>
      </c>
      <c r="D14" s="3" t="s">
        <v>1380</v>
      </c>
    </row>
    <row r="15" spans="1:4" ht="45" customHeight="1" x14ac:dyDescent="0.3">
      <c r="A15" s="3" t="s">
        <v>172</v>
      </c>
      <c r="B15" s="3" t="s">
        <v>1686</v>
      </c>
      <c r="C15" s="3" t="s">
        <v>1380</v>
      </c>
      <c r="D15" s="3" t="s">
        <v>1380</v>
      </c>
    </row>
    <row r="16" spans="1:4" ht="45" customHeight="1" x14ac:dyDescent="0.3">
      <c r="A16" s="3" t="s">
        <v>177</v>
      </c>
      <c r="B16" s="3" t="s">
        <v>1687</v>
      </c>
      <c r="C16" s="3" t="s">
        <v>1380</v>
      </c>
      <c r="D16" s="3" t="s">
        <v>1380</v>
      </c>
    </row>
    <row r="17" spans="1:4" ht="45" customHeight="1" x14ac:dyDescent="0.3">
      <c r="A17" s="3" t="s">
        <v>183</v>
      </c>
      <c r="B17" s="3" t="s">
        <v>1688</v>
      </c>
      <c r="C17" s="3" t="s">
        <v>1380</v>
      </c>
      <c r="D17" s="3" t="s">
        <v>1380</v>
      </c>
    </row>
    <row r="18" spans="1:4" ht="45" customHeight="1" x14ac:dyDescent="0.3">
      <c r="A18" s="3" t="s">
        <v>188</v>
      </c>
      <c r="B18" s="3" t="s">
        <v>1689</v>
      </c>
      <c r="C18" s="3" t="s">
        <v>1380</v>
      </c>
      <c r="D18" s="3" t="s">
        <v>1380</v>
      </c>
    </row>
    <row r="19" spans="1:4" ht="45" customHeight="1" x14ac:dyDescent="0.3">
      <c r="A19" s="3" t="s">
        <v>195</v>
      </c>
      <c r="B19" s="3" t="s">
        <v>1690</v>
      </c>
      <c r="C19" s="3" t="s">
        <v>1380</v>
      </c>
      <c r="D19" s="3" t="s">
        <v>1380</v>
      </c>
    </row>
    <row r="20" spans="1:4" ht="45" customHeight="1" x14ac:dyDescent="0.3">
      <c r="A20" s="3" t="s">
        <v>201</v>
      </c>
      <c r="B20" s="3" t="s">
        <v>1691</v>
      </c>
      <c r="C20" s="3" t="s">
        <v>1380</v>
      </c>
      <c r="D20" s="3" t="s">
        <v>1380</v>
      </c>
    </row>
    <row r="21" spans="1:4" ht="45" customHeight="1" x14ac:dyDescent="0.3">
      <c r="A21" s="3" t="s">
        <v>205</v>
      </c>
      <c r="B21" s="3" t="s">
        <v>1692</v>
      </c>
      <c r="C21" s="3" t="s">
        <v>1380</v>
      </c>
      <c r="D21" s="3" t="s">
        <v>1380</v>
      </c>
    </row>
    <row r="22" spans="1:4" ht="45" customHeight="1" x14ac:dyDescent="0.3">
      <c r="A22" s="3" t="s">
        <v>212</v>
      </c>
      <c r="B22" s="3" t="s">
        <v>1693</v>
      </c>
      <c r="C22" s="3" t="s">
        <v>1380</v>
      </c>
      <c r="D22" s="3" t="s">
        <v>1380</v>
      </c>
    </row>
    <row r="23" spans="1:4" ht="45" customHeight="1" x14ac:dyDescent="0.3">
      <c r="A23" s="3" t="s">
        <v>217</v>
      </c>
      <c r="B23" s="3" t="s">
        <v>1694</v>
      </c>
      <c r="C23" s="3" t="s">
        <v>1380</v>
      </c>
      <c r="D23" s="3" t="s">
        <v>1380</v>
      </c>
    </row>
    <row r="24" spans="1:4" ht="45" customHeight="1" x14ac:dyDescent="0.3">
      <c r="A24" s="3" t="s">
        <v>224</v>
      </c>
      <c r="B24" s="3" t="s">
        <v>1695</v>
      </c>
      <c r="C24" s="3" t="s">
        <v>1380</v>
      </c>
      <c r="D24" s="3" t="s">
        <v>1380</v>
      </c>
    </row>
    <row r="25" spans="1:4" ht="45" customHeight="1" x14ac:dyDescent="0.3">
      <c r="A25" s="3" t="s">
        <v>229</v>
      </c>
      <c r="B25" s="3" t="s">
        <v>1696</v>
      </c>
      <c r="C25" s="3" t="s">
        <v>1380</v>
      </c>
      <c r="D25" s="3" t="s">
        <v>1380</v>
      </c>
    </row>
    <row r="26" spans="1:4" ht="45" customHeight="1" x14ac:dyDescent="0.3">
      <c r="A26" s="3" t="s">
        <v>236</v>
      </c>
      <c r="B26" s="3" t="s">
        <v>1697</v>
      </c>
      <c r="C26" s="3" t="s">
        <v>1380</v>
      </c>
      <c r="D26" s="3" t="s">
        <v>1380</v>
      </c>
    </row>
    <row r="27" spans="1:4" ht="45" customHeight="1" x14ac:dyDescent="0.3">
      <c r="A27" s="3" t="s">
        <v>242</v>
      </c>
      <c r="B27" s="3" t="s">
        <v>1698</v>
      </c>
      <c r="C27" s="3" t="s">
        <v>1380</v>
      </c>
      <c r="D27" s="3" t="s">
        <v>1380</v>
      </c>
    </row>
    <row r="28" spans="1:4" ht="45" customHeight="1" x14ac:dyDescent="0.3">
      <c r="A28" s="3" t="s">
        <v>252</v>
      </c>
      <c r="B28" s="3" t="s">
        <v>1699</v>
      </c>
      <c r="C28" s="3" t="s">
        <v>1380</v>
      </c>
      <c r="D28" s="3" t="s">
        <v>1380</v>
      </c>
    </row>
    <row r="29" spans="1:4" ht="45" customHeight="1" x14ac:dyDescent="0.3">
      <c r="A29" s="3" t="s">
        <v>263</v>
      </c>
      <c r="B29" s="3" t="s">
        <v>1700</v>
      </c>
      <c r="C29" s="3" t="s">
        <v>1380</v>
      </c>
      <c r="D29" s="3" t="s">
        <v>1380</v>
      </c>
    </row>
    <row r="30" spans="1:4" ht="45" customHeight="1" x14ac:dyDescent="0.3">
      <c r="A30" s="3" t="s">
        <v>272</v>
      </c>
      <c r="B30" s="3" t="s">
        <v>1701</v>
      </c>
      <c r="C30" s="3" t="s">
        <v>1380</v>
      </c>
      <c r="D30" s="3" t="s">
        <v>1380</v>
      </c>
    </row>
    <row r="31" spans="1:4" ht="45" customHeight="1" x14ac:dyDescent="0.3">
      <c r="A31" s="3" t="s">
        <v>282</v>
      </c>
      <c r="B31" s="3" t="s">
        <v>1702</v>
      </c>
      <c r="C31" s="3" t="s">
        <v>1380</v>
      </c>
      <c r="D31" s="3" t="s">
        <v>1380</v>
      </c>
    </row>
    <row r="32" spans="1:4" ht="45" customHeight="1" x14ac:dyDescent="0.3">
      <c r="A32" s="3" t="s">
        <v>288</v>
      </c>
      <c r="B32" s="3" t="s">
        <v>1703</v>
      </c>
      <c r="C32" s="3" t="s">
        <v>1380</v>
      </c>
      <c r="D32" s="3" t="s">
        <v>1380</v>
      </c>
    </row>
    <row r="33" spans="1:4" ht="45" customHeight="1" x14ac:dyDescent="0.3">
      <c r="A33" s="3" t="s">
        <v>298</v>
      </c>
      <c r="B33" s="3" t="s">
        <v>1704</v>
      </c>
      <c r="C33" s="3" t="s">
        <v>1380</v>
      </c>
      <c r="D33" s="3" t="s">
        <v>1380</v>
      </c>
    </row>
    <row r="34" spans="1:4" ht="45" customHeight="1" x14ac:dyDescent="0.3">
      <c r="A34" s="3" t="s">
        <v>303</v>
      </c>
      <c r="B34" s="3" t="s">
        <v>1705</v>
      </c>
      <c r="C34" s="3" t="s">
        <v>1380</v>
      </c>
      <c r="D34" s="3" t="s">
        <v>1380</v>
      </c>
    </row>
    <row r="35" spans="1:4" ht="45" customHeight="1" x14ac:dyDescent="0.3">
      <c r="A35" s="3" t="s">
        <v>310</v>
      </c>
      <c r="B35" s="3" t="s">
        <v>1706</v>
      </c>
      <c r="C35" s="3" t="s">
        <v>1380</v>
      </c>
      <c r="D35" s="3" t="s">
        <v>1380</v>
      </c>
    </row>
    <row r="36" spans="1:4" ht="45" customHeight="1" x14ac:dyDescent="0.3">
      <c r="A36" s="3" t="s">
        <v>315</v>
      </c>
      <c r="B36" s="3" t="s">
        <v>1707</v>
      </c>
      <c r="C36" s="3" t="s">
        <v>1380</v>
      </c>
      <c r="D36" s="3" t="s">
        <v>1380</v>
      </c>
    </row>
    <row r="37" spans="1:4" ht="45" customHeight="1" x14ac:dyDescent="0.3">
      <c r="A37" s="3" t="s">
        <v>320</v>
      </c>
      <c r="B37" s="3" t="s">
        <v>1708</v>
      </c>
      <c r="C37" s="3" t="s">
        <v>1380</v>
      </c>
      <c r="D37" s="3" t="s">
        <v>1380</v>
      </c>
    </row>
    <row r="38" spans="1:4" ht="45" customHeight="1" x14ac:dyDescent="0.3">
      <c r="A38" s="3" t="s">
        <v>325</v>
      </c>
      <c r="B38" s="3" t="s">
        <v>1709</v>
      </c>
      <c r="C38" s="3" t="s">
        <v>1380</v>
      </c>
      <c r="D38" s="3" t="s">
        <v>1380</v>
      </c>
    </row>
    <row r="39" spans="1:4" ht="45" customHeight="1" x14ac:dyDescent="0.3">
      <c r="A39" s="3" t="s">
        <v>330</v>
      </c>
      <c r="B39" s="3" t="s">
        <v>1710</v>
      </c>
      <c r="C39" s="3" t="s">
        <v>1380</v>
      </c>
      <c r="D39" s="3" t="s">
        <v>1380</v>
      </c>
    </row>
    <row r="40" spans="1:4" ht="45" customHeight="1" x14ac:dyDescent="0.3">
      <c r="A40" s="3" t="s">
        <v>337</v>
      </c>
      <c r="B40" s="3" t="s">
        <v>1711</v>
      </c>
      <c r="C40" s="3" t="s">
        <v>1380</v>
      </c>
      <c r="D40" s="3" t="s">
        <v>1380</v>
      </c>
    </row>
    <row r="41" spans="1:4" ht="45" customHeight="1" x14ac:dyDescent="0.3">
      <c r="A41" s="3" t="s">
        <v>343</v>
      </c>
      <c r="B41" s="3" t="s">
        <v>1712</v>
      </c>
      <c r="C41" s="3" t="s">
        <v>1380</v>
      </c>
      <c r="D41" s="3" t="s">
        <v>1380</v>
      </c>
    </row>
    <row r="42" spans="1:4" ht="45" customHeight="1" x14ac:dyDescent="0.3">
      <c r="A42" s="3" t="s">
        <v>347</v>
      </c>
      <c r="B42" s="3" t="s">
        <v>1713</v>
      </c>
      <c r="C42" s="3" t="s">
        <v>1380</v>
      </c>
      <c r="D42" s="3" t="s">
        <v>1380</v>
      </c>
    </row>
    <row r="43" spans="1:4" ht="45" customHeight="1" x14ac:dyDescent="0.3">
      <c r="A43" s="3" t="s">
        <v>352</v>
      </c>
      <c r="B43" s="3" t="s">
        <v>1714</v>
      </c>
      <c r="C43" s="3" t="s">
        <v>1380</v>
      </c>
      <c r="D43" s="3" t="s">
        <v>1380</v>
      </c>
    </row>
    <row r="44" spans="1:4" ht="45" customHeight="1" x14ac:dyDescent="0.3">
      <c r="A44" s="3" t="s">
        <v>357</v>
      </c>
      <c r="B44" s="3" t="s">
        <v>1715</v>
      </c>
      <c r="C44" s="3" t="s">
        <v>1380</v>
      </c>
      <c r="D44" s="3" t="s">
        <v>1380</v>
      </c>
    </row>
    <row r="45" spans="1:4" ht="45" customHeight="1" x14ac:dyDescent="0.3">
      <c r="A45" s="3" t="s">
        <v>364</v>
      </c>
      <c r="B45" s="3" t="s">
        <v>1716</v>
      </c>
      <c r="C45" s="3" t="s">
        <v>1380</v>
      </c>
      <c r="D45" s="3" t="s">
        <v>1380</v>
      </c>
    </row>
    <row r="46" spans="1:4" ht="45" customHeight="1" x14ac:dyDescent="0.3">
      <c r="A46" s="3" t="s">
        <v>369</v>
      </c>
      <c r="B46" s="3" t="s">
        <v>1717</v>
      </c>
      <c r="C46" s="3" t="s">
        <v>1380</v>
      </c>
      <c r="D46" s="3" t="s">
        <v>1380</v>
      </c>
    </row>
    <row r="47" spans="1:4" ht="45" customHeight="1" x14ac:dyDescent="0.3">
      <c r="A47" s="3" t="s">
        <v>375</v>
      </c>
      <c r="B47" s="3" t="s">
        <v>1718</v>
      </c>
      <c r="C47" s="3" t="s">
        <v>1380</v>
      </c>
      <c r="D47" s="3" t="s">
        <v>1380</v>
      </c>
    </row>
    <row r="48" spans="1:4" ht="45" customHeight="1" x14ac:dyDescent="0.3">
      <c r="A48" s="3" t="s">
        <v>382</v>
      </c>
      <c r="B48" s="3" t="s">
        <v>1719</v>
      </c>
      <c r="C48" s="3" t="s">
        <v>1380</v>
      </c>
      <c r="D48" s="3" t="s">
        <v>1380</v>
      </c>
    </row>
    <row r="49" spans="1:4" ht="45" customHeight="1" x14ac:dyDescent="0.3">
      <c r="A49" s="3" t="s">
        <v>387</v>
      </c>
      <c r="B49" s="3" t="s">
        <v>1720</v>
      </c>
      <c r="C49" s="3" t="s">
        <v>1380</v>
      </c>
      <c r="D49" s="3" t="s">
        <v>1380</v>
      </c>
    </row>
    <row r="50" spans="1:4" ht="45" customHeight="1" x14ac:dyDescent="0.3">
      <c r="A50" s="3" t="s">
        <v>392</v>
      </c>
      <c r="B50" s="3" t="s">
        <v>1721</v>
      </c>
      <c r="C50" s="3" t="s">
        <v>1380</v>
      </c>
      <c r="D50" s="3" t="s">
        <v>1380</v>
      </c>
    </row>
    <row r="51" spans="1:4" ht="45" customHeight="1" x14ac:dyDescent="0.3">
      <c r="A51" s="3" t="s">
        <v>399</v>
      </c>
      <c r="B51" s="3" t="s">
        <v>1722</v>
      </c>
      <c r="C51" s="3" t="s">
        <v>1380</v>
      </c>
      <c r="D51" s="3" t="s">
        <v>1380</v>
      </c>
    </row>
    <row r="52" spans="1:4" ht="45" customHeight="1" x14ac:dyDescent="0.3">
      <c r="A52" s="3" t="s">
        <v>405</v>
      </c>
      <c r="B52" s="3" t="s">
        <v>1723</v>
      </c>
      <c r="C52" s="3" t="s">
        <v>1380</v>
      </c>
      <c r="D52" s="3" t="s">
        <v>1380</v>
      </c>
    </row>
    <row r="53" spans="1:4" ht="45" customHeight="1" x14ac:dyDescent="0.3">
      <c r="A53" s="3" t="s">
        <v>412</v>
      </c>
      <c r="B53" s="3" t="s">
        <v>1724</v>
      </c>
      <c r="C53" s="3" t="s">
        <v>1380</v>
      </c>
      <c r="D53" s="3" t="s">
        <v>1380</v>
      </c>
    </row>
    <row r="54" spans="1:4" ht="45" customHeight="1" x14ac:dyDescent="0.3">
      <c r="A54" s="3" t="s">
        <v>418</v>
      </c>
      <c r="B54" s="3" t="s">
        <v>1725</v>
      </c>
      <c r="C54" s="3" t="s">
        <v>1380</v>
      </c>
      <c r="D54" s="3" t="s">
        <v>1380</v>
      </c>
    </row>
    <row r="55" spans="1:4" ht="45" customHeight="1" x14ac:dyDescent="0.3">
      <c r="A55" s="3" t="s">
        <v>423</v>
      </c>
      <c r="B55" s="3" t="s">
        <v>1726</v>
      </c>
      <c r="C55" s="3" t="s">
        <v>1380</v>
      </c>
      <c r="D55" s="3" t="s">
        <v>1380</v>
      </c>
    </row>
    <row r="56" spans="1:4" ht="45" customHeight="1" x14ac:dyDescent="0.3">
      <c r="A56" s="3" t="s">
        <v>426</v>
      </c>
      <c r="B56" s="3" t="s">
        <v>1727</v>
      </c>
      <c r="C56" s="3" t="s">
        <v>1380</v>
      </c>
      <c r="D56" s="3" t="s">
        <v>1380</v>
      </c>
    </row>
    <row r="57" spans="1:4" ht="45" customHeight="1" x14ac:dyDescent="0.3">
      <c r="A57" s="3" t="s">
        <v>433</v>
      </c>
      <c r="B57" s="3" t="s">
        <v>1728</v>
      </c>
      <c r="C57" s="3" t="s">
        <v>1380</v>
      </c>
      <c r="D57" s="3" t="s">
        <v>1380</v>
      </c>
    </row>
    <row r="58" spans="1:4" ht="45" customHeight="1" x14ac:dyDescent="0.3">
      <c r="A58" s="3" t="s">
        <v>437</v>
      </c>
      <c r="B58" s="3" t="s">
        <v>1729</v>
      </c>
      <c r="C58" s="3" t="s">
        <v>1380</v>
      </c>
      <c r="D58" s="3" t="s">
        <v>1380</v>
      </c>
    </row>
    <row r="59" spans="1:4" ht="45" customHeight="1" x14ac:dyDescent="0.3">
      <c r="A59" s="3" t="s">
        <v>443</v>
      </c>
      <c r="B59" s="3" t="s">
        <v>1730</v>
      </c>
      <c r="C59" s="3" t="s">
        <v>1380</v>
      </c>
      <c r="D59" s="3" t="s">
        <v>1380</v>
      </c>
    </row>
    <row r="60" spans="1:4" ht="45" customHeight="1" x14ac:dyDescent="0.3">
      <c r="A60" s="3" t="s">
        <v>447</v>
      </c>
      <c r="B60" s="3" t="s">
        <v>1731</v>
      </c>
      <c r="C60" s="3" t="s">
        <v>1380</v>
      </c>
      <c r="D60" s="3" t="s">
        <v>1380</v>
      </c>
    </row>
    <row r="61" spans="1:4" ht="45" customHeight="1" x14ac:dyDescent="0.3">
      <c r="A61" s="3" t="s">
        <v>456</v>
      </c>
      <c r="B61" s="3" t="s">
        <v>1732</v>
      </c>
      <c r="C61" s="3" t="s">
        <v>1380</v>
      </c>
      <c r="D61" s="3" t="s">
        <v>1380</v>
      </c>
    </row>
    <row r="62" spans="1:4" ht="45" customHeight="1" x14ac:dyDescent="0.3">
      <c r="A62" s="3" t="s">
        <v>460</v>
      </c>
      <c r="B62" s="3" t="s">
        <v>1733</v>
      </c>
      <c r="C62" s="3" t="s">
        <v>1380</v>
      </c>
      <c r="D62" s="3" t="s">
        <v>1380</v>
      </c>
    </row>
    <row r="63" spans="1:4" ht="45" customHeight="1" x14ac:dyDescent="0.3">
      <c r="A63" s="3" t="s">
        <v>468</v>
      </c>
      <c r="B63" s="3" t="s">
        <v>1734</v>
      </c>
      <c r="C63" s="3" t="s">
        <v>1380</v>
      </c>
      <c r="D63" s="3" t="s">
        <v>1380</v>
      </c>
    </row>
    <row r="64" spans="1:4" ht="45" customHeight="1" x14ac:dyDescent="0.3">
      <c r="A64" s="3" t="s">
        <v>476</v>
      </c>
      <c r="B64" s="3" t="s">
        <v>1735</v>
      </c>
      <c r="C64" s="3" t="s">
        <v>1380</v>
      </c>
      <c r="D64" s="3" t="s">
        <v>1380</v>
      </c>
    </row>
    <row r="65" spans="1:4" ht="45" customHeight="1" x14ac:dyDescent="0.3">
      <c r="A65" s="3" t="s">
        <v>486</v>
      </c>
      <c r="B65" s="3" t="s">
        <v>1736</v>
      </c>
      <c r="C65" s="3" t="s">
        <v>1380</v>
      </c>
      <c r="D65" s="3" t="s">
        <v>1380</v>
      </c>
    </row>
    <row r="66" spans="1:4" ht="45" customHeight="1" x14ac:dyDescent="0.3">
      <c r="A66" s="3" t="s">
        <v>493</v>
      </c>
      <c r="B66" s="3" t="s">
        <v>1737</v>
      </c>
      <c r="C66" s="3" t="s">
        <v>1380</v>
      </c>
      <c r="D66" s="3" t="s">
        <v>1380</v>
      </c>
    </row>
    <row r="67" spans="1:4" ht="45" customHeight="1" x14ac:dyDescent="0.3">
      <c r="A67" s="3" t="s">
        <v>500</v>
      </c>
      <c r="B67" s="3" t="s">
        <v>1738</v>
      </c>
      <c r="C67" s="3" t="s">
        <v>1380</v>
      </c>
      <c r="D67" s="3" t="s">
        <v>1380</v>
      </c>
    </row>
    <row r="68" spans="1:4" ht="45" customHeight="1" x14ac:dyDescent="0.3">
      <c r="A68" s="3" t="s">
        <v>504</v>
      </c>
      <c r="B68" s="3" t="s">
        <v>1739</v>
      </c>
      <c r="C68" s="3" t="s">
        <v>1380</v>
      </c>
      <c r="D68" s="3" t="s">
        <v>1380</v>
      </c>
    </row>
    <row r="69" spans="1:4" ht="45" customHeight="1" x14ac:dyDescent="0.3">
      <c r="A69" s="3" t="s">
        <v>510</v>
      </c>
      <c r="B69" s="3" t="s">
        <v>1740</v>
      </c>
      <c r="C69" s="3" t="s">
        <v>1380</v>
      </c>
      <c r="D69" s="3" t="s">
        <v>1380</v>
      </c>
    </row>
    <row r="70" spans="1:4" ht="45" customHeight="1" x14ac:dyDescent="0.3">
      <c r="A70" s="3" t="s">
        <v>516</v>
      </c>
      <c r="B70" s="3" t="s">
        <v>1741</v>
      </c>
      <c r="C70" s="3" t="s">
        <v>1380</v>
      </c>
      <c r="D70" s="3" t="s">
        <v>1380</v>
      </c>
    </row>
    <row r="71" spans="1:4" ht="45" customHeight="1" x14ac:dyDescent="0.3">
      <c r="A71" s="3" t="s">
        <v>520</v>
      </c>
      <c r="B71" s="3" t="s">
        <v>1742</v>
      </c>
      <c r="C71" s="3" t="s">
        <v>1380</v>
      </c>
      <c r="D71" s="3" t="s">
        <v>1380</v>
      </c>
    </row>
    <row r="72" spans="1:4" ht="45" customHeight="1" x14ac:dyDescent="0.3">
      <c r="A72" s="3" t="s">
        <v>524</v>
      </c>
      <c r="B72" s="3" t="s">
        <v>1743</v>
      </c>
      <c r="C72" s="3" t="s">
        <v>1380</v>
      </c>
      <c r="D72" s="3" t="s">
        <v>1380</v>
      </c>
    </row>
    <row r="73" spans="1:4" ht="45" customHeight="1" x14ac:dyDescent="0.3">
      <c r="A73" s="3" t="s">
        <v>534</v>
      </c>
      <c r="B73" s="3" t="s">
        <v>1744</v>
      </c>
      <c r="C73" s="3" t="s">
        <v>1380</v>
      </c>
      <c r="D73" s="3" t="s">
        <v>1380</v>
      </c>
    </row>
    <row r="74" spans="1:4" ht="45" customHeight="1" x14ac:dyDescent="0.3">
      <c r="A74" s="3" t="s">
        <v>544</v>
      </c>
      <c r="B74" s="3" t="s">
        <v>1745</v>
      </c>
      <c r="C74" s="3" t="s">
        <v>1380</v>
      </c>
      <c r="D74" s="3" t="s">
        <v>1380</v>
      </c>
    </row>
    <row r="75" spans="1:4" ht="45" customHeight="1" x14ac:dyDescent="0.3">
      <c r="A75" s="3" t="s">
        <v>551</v>
      </c>
      <c r="B75" s="3" t="s">
        <v>1746</v>
      </c>
      <c r="C75" s="3" t="s">
        <v>1380</v>
      </c>
      <c r="D75" s="3" t="s">
        <v>1380</v>
      </c>
    </row>
    <row r="76" spans="1:4" ht="45" customHeight="1" x14ac:dyDescent="0.3">
      <c r="A76" s="3" t="s">
        <v>555</v>
      </c>
      <c r="B76" s="3" t="s">
        <v>1747</v>
      </c>
      <c r="C76" s="3" t="s">
        <v>1380</v>
      </c>
      <c r="D76" s="3" t="s">
        <v>1380</v>
      </c>
    </row>
    <row r="77" spans="1:4" ht="45" customHeight="1" x14ac:dyDescent="0.3">
      <c r="A77" s="3" t="s">
        <v>563</v>
      </c>
      <c r="B77" s="3" t="s">
        <v>1748</v>
      </c>
      <c r="C77" s="3" t="s">
        <v>1380</v>
      </c>
      <c r="D77" s="3" t="s">
        <v>1380</v>
      </c>
    </row>
    <row r="78" spans="1:4" ht="45" customHeight="1" x14ac:dyDescent="0.3">
      <c r="A78" s="3" t="s">
        <v>570</v>
      </c>
      <c r="B78" s="3" t="s">
        <v>1749</v>
      </c>
      <c r="C78" s="3" t="s">
        <v>1380</v>
      </c>
      <c r="D78" s="3" t="s">
        <v>1380</v>
      </c>
    </row>
    <row r="79" spans="1:4" ht="45" customHeight="1" x14ac:dyDescent="0.3">
      <c r="A79" s="3" t="s">
        <v>577</v>
      </c>
      <c r="B79" s="3" t="s">
        <v>1750</v>
      </c>
      <c r="C79" s="3" t="s">
        <v>1380</v>
      </c>
      <c r="D79" s="3" t="s">
        <v>1380</v>
      </c>
    </row>
    <row r="80" spans="1:4" ht="45" customHeight="1" x14ac:dyDescent="0.3">
      <c r="A80" s="3" t="s">
        <v>581</v>
      </c>
      <c r="B80" s="3" t="s">
        <v>1751</v>
      </c>
      <c r="C80" s="3" t="s">
        <v>1380</v>
      </c>
      <c r="D80" s="3" t="s">
        <v>1380</v>
      </c>
    </row>
    <row r="81" spans="1:4" ht="45" customHeight="1" x14ac:dyDescent="0.3">
      <c r="A81" s="3" t="s">
        <v>591</v>
      </c>
      <c r="B81" s="3" t="s">
        <v>1752</v>
      </c>
      <c r="C81" s="3" t="s">
        <v>1380</v>
      </c>
      <c r="D81" s="3" t="s">
        <v>1380</v>
      </c>
    </row>
    <row r="82" spans="1:4" ht="45" customHeight="1" x14ac:dyDescent="0.3">
      <c r="A82" s="3" t="s">
        <v>598</v>
      </c>
      <c r="B82" s="3" t="s">
        <v>1753</v>
      </c>
      <c r="C82" s="3" t="s">
        <v>1380</v>
      </c>
      <c r="D82" s="3" t="s">
        <v>1380</v>
      </c>
    </row>
    <row r="83" spans="1:4" ht="45" customHeight="1" x14ac:dyDescent="0.3">
      <c r="A83" s="3" t="s">
        <v>604</v>
      </c>
      <c r="B83" s="3" t="s">
        <v>1754</v>
      </c>
      <c r="C83" s="3" t="s">
        <v>1380</v>
      </c>
      <c r="D83" s="3" t="s">
        <v>1380</v>
      </c>
    </row>
    <row r="84" spans="1:4" ht="45" customHeight="1" x14ac:dyDescent="0.3">
      <c r="A84" s="3" t="s">
        <v>611</v>
      </c>
      <c r="B84" s="3" t="s">
        <v>1755</v>
      </c>
      <c r="C84" s="3" t="s">
        <v>1380</v>
      </c>
      <c r="D84" s="3" t="s">
        <v>1380</v>
      </c>
    </row>
    <row r="85" spans="1:4" ht="45" customHeight="1" x14ac:dyDescent="0.3">
      <c r="A85" s="3" t="s">
        <v>618</v>
      </c>
      <c r="B85" s="3" t="s">
        <v>1756</v>
      </c>
      <c r="C85" s="3" t="s">
        <v>1380</v>
      </c>
      <c r="D85" s="3" t="s">
        <v>1380</v>
      </c>
    </row>
    <row r="86" spans="1:4" ht="45" customHeight="1" x14ac:dyDescent="0.3">
      <c r="A86" s="3" t="s">
        <v>622</v>
      </c>
      <c r="B86" s="3" t="s">
        <v>1757</v>
      </c>
      <c r="C86" s="3" t="s">
        <v>1380</v>
      </c>
      <c r="D86" s="3" t="s">
        <v>1380</v>
      </c>
    </row>
    <row r="87" spans="1:4" ht="45" customHeight="1" x14ac:dyDescent="0.3">
      <c r="A87" s="3" t="s">
        <v>626</v>
      </c>
      <c r="B87" s="3" t="s">
        <v>1758</v>
      </c>
      <c r="C87" s="3" t="s">
        <v>1380</v>
      </c>
      <c r="D87" s="3" t="s">
        <v>1380</v>
      </c>
    </row>
    <row r="88" spans="1:4" ht="45" customHeight="1" x14ac:dyDescent="0.3">
      <c r="A88" s="3" t="s">
        <v>630</v>
      </c>
      <c r="B88" s="3" t="s">
        <v>1759</v>
      </c>
      <c r="C88" s="3" t="s">
        <v>1380</v>
      </c>
      <c r="D88" s="3" t="s">
        <v>1380</v>
      </c>
    </row>
    <row r="89" spans="1:4" ht="45" customHeight="1" x14ac:dyDescent="0.3">
      <c r="A89" s="3" t="s">
        <v>635</v>
      </c>
      <c r="B89" s="3" t="s">
        <v>1760</v>
      </c>
      <c r="C89" s="3" t="s">
        <v>1380</v>
      </c>
      <c r="D89" s="3" t="s">
        <v>1380</v>
      </c>
    </row>
    <row r="90" spans="1:4" ht="45" customHeight="1" x14ac:dyDescent="0.3">
      <c r="A90" s="3" t="s">
        <v>640</v>
      </c>
      <c r="B90" s="3" t="s">
        <v>1761</v>
      </c>
      <c r="C90" s="3" t="s">
        <v>1380</v>
      </c>
      <c r="D90" s="3" t="s">
        <v>1380</v>
      </c>
    </row>
    <row r="91" spans="1:4" ht="45" customHeight="1" x14ac:dyDescent="0.3">
      <c r="A91" s="3" t="s">
        <v>644</v>
      </c>
      <c r="B91" s="3" t="s">
        <v>1762</v>
      </c>
      <c r="C91" s="3" t="s">
        <v>1380</v>
      </c>
      <c r="D91" s="3" t="s">
        <v>1380</v>
      </c>
    </row>
    <row r="92" spans="1:4" ht="45" customHeight="1" x14ac:dyDescent="0.3">
      <c r="A92" s="3" t="s">
        <v>650</v>
      </c>
      <c r="B92" s="3" t="s">
        <v>1763</v>
      </c>
      <c r="C92" s="3" t="s">
        <v>1380</v>
      </c>
      <c r="D92" s="3" t="s">
        <v>1380</v>
      </c>
    </row>
    <row r="93" spans="1:4" ht="45" customHeight="1" x14ac:dyDescent="0.3">
      <c r="A93" s="3" t="s">
        <v>655</v>
      </c>
      <c r="B93" s="3" t="s">
        <v>1764</v>
      </c>
      <c r="C93" s="3" t="s">
        <v>1380</v>
      </c>
      <c r="D93" s="3" t="s">
        <v>1380</v>
      </c>
    </row>
    <row r="94" spans="1:4" ht="45" customHeight="1" x14ac:dyDescent="0.3">
      <c r="A94" s="3" t="s">
        <v>660</v>
      </c>
      <c r="B94" s="3" t="s">
        <v>1765</v>
      </c>
      <c r="C94" s="3" t="s">
        <v>1380</v>
      </c>
      <c r="D94" s="3" t="s">
        <v>1380</v>
      </c>
    </row>
    <row r="95" spans="1:4" ht="45" customHeight="1" x14ac:dyDescent="0.3">
      <c r="A95" s="3" t="s">
        <v>666</v>
      </c>
      <c r="B95" s="3" t="s">
        <v>1766</v>
      </c>
      <c r="C95" s="3" t="s">
        <v>1380</v>
      </c>
      <c r="D95" s="3" t="s">
        <v>1380</v>
      </c>
    </row>
    <row r="96" spans="1:4" ht="45" customHeight="1" x14ac:dyDescent="0.3">
      <c r="A96" s="3" t="s">
        <v>672</v>
      </c>
      <c r="B96" s="3" t="s">
        <v>1767</v>
      </c>
      <c r="C96" s="3" t="s">
        <v>1380</v>
      </c>
      <c r="D96" s="3" t="s">
        <v>1380</v>
      </c>
    </row>
    <row r="97" spans="1:4" ht="45" customHeight="1" x14ac:dyDescent="0.3">
      <c r="A97" s="3" t="s">
        <v>676</v>
      </c>
      <c r="B97" s="3" t="s">
        <v>1768</v>
      </c>
      <c r="C97" s="3" t="s">
        <v>1380</v>
      </c>
      <c r="D97" s="3" t="s">
        <v>1380</v>
      </c>
    </row>
    <row r="98" spans="1:4" ht="45" customHeight="1" x14ac:dyDescent="0.3">
      <c r="A98" s="3" t="s">
        <v>683</v>
      </c>
      <c r="B98" s="3" t="s">
        <v>1769</v>
      </c>
      <c r="C98" s="3" t="s">
        <v>1380</v>
      </c>
      <c r="D98" s="3" t="s">
        <v>1380</v>
      </c>
    </row>
    <row r="99" spans="1:4" ht="45" customHeight="1" x14ac:dyDescent="0.3">
      <c r="A99" s="3" t="s">
        <v>688</v>
      </c>
      <c r="B99" s="3" t="s">
        <v>1770</v>
      </c>
      <c r="C99" s="3" t="s">
        <v>1380</v>
      </c>
      <c r="D99" s="3" t="s">
        <v>1380</v>
      </c>
    </row>
    <row r="100" spans="1:4" ht="45" customHeight="1" x14ac:dyDescent="0.3">
      <c r="A100" s="3" t="s">
        <v>693</v>
      </c>
      <c r="B100" s="3" t="s">
        <v>1771</v>
      </c>
      <c r="C100" s="3" t="s">
        <v>1380</v>
      </c>
      <c r="D100" s="3" t="s">
        <v>1380</v>
      </c>
    </row>
    <row r="101" spans="1:4" ht="45" customHeight="1" x14ac:dyDescent="0.3">
      <c r="A101" s="3" t="s">
        <v>701</v>
      </c>
      <c r="B101" s="3" t="s">
        <v>1772</v>
      </c>
      <c r="C101" s="3" t="s">
        <v>1380</v>
      </c>
      <c r="D101" s="3" t="s">
        <v>1380</v>
      </c>
    </row>
    <row r="102" spans="1:4" ht="45" customHeight="1" x14ac:dyDescent="0.3">
      <c r="A102" s="3" t="s">
        <v>711</v>
      </c>
      <c r="B102" s="3" t="s">
        <v>1773</v>
      </c>
      <c r="C102" s="3" t="s">
        <v>1380</v>
      </c>
      <c r="D102" s="3" t="s">
        <v>1380</v>
      </c>
    </row>
    <row r="103" spans="1:4" ht="45" customHeight="1" x14ac:dyDescent="0.3">
      <c r="A103" s="3" t="s">
        <v>716</v>
      </c>
      <c r="B103" s="3" t="s">
        <v>1774</v>
      </c>
      <c r="C103" s="3" t="s">
        <v>1380</v>
      </c>
      <c r="D103" s="3" t="s">
        <v>1380</v>
      </c>
    </row>
    <row r="104" spans="1:4" ht="45" customHeight="1" x14ac:dyDescent="0.3">
      <c r="A104" s="3" t="s">
        <v>721</v>
      </c>
      <c r="B104" s="3" t="s">
        <v>1775</v>
      </c>
      <c r="C104" s="3" t="s">
        <v>1380</v>
      </c>
      <c r="D104" s="3" t="s">
        <v>1380</v>
      </c>
    </row>
    <row r="105" spans="1:4" ht="45" customHeight="1" x14ac:dyDescent="0.3">
      <c r="A105" s="3" t="s">
        <v>726</v>
      </c>
      <c r="B105" s="3" t="s">
        <v>1776</v>
      </c>
      <c r="C105" s="3" t="s">
        <v>1380</v>
      </c>
      <c r="D105" s="3" t="s">
        <v>1380</v>
      </c>
    </row>
    <row r="106" spans="1:4" ht="45" customHeight="1" x14ac:dyDescent="0.3">
      <c r="A106" s="3" t="s">
        <v>731</v>
      </c>
      <c r="B106" s="3" t="s">
        <v>1777</v>
      </c>
      <c r="C106" s="3" t="s">
        <v>1380</v>
      </c>
      <c r="D106" s="3" t="s">
        <v>1380</v>
      </c>
    </row>
    <row r="107" spans="1:4" ht="45" customHeight="1" x14ac:dyDescent="0.3">
      <c r="A107" s="3" t="s">
        <v>735</v>
      </c>
      <c r="B107" s="3" t="s">
        <v>1778</v>
      </c>
      <c r="C107" s="3" t="s">
        <v>1380</v>
      </c>
      <c r="D107" s="3" t="s">
        <v>1380</v>
      </c>
    </row>
    <row r="108" spans="1:4" ht="45" customHeight="1" x14ac:dyDescent="0.3">
      <c r="A108" s="3" t="s">
        <v>742</v>
      </c>
      <c r="B108" s="3" t="s">
        <v>1779</v>
      </c>
      <c r="C108" s="3" t="s">
        <v>1380</v>
      </c>
      <c r="D108" s="3" t="s">
        <v>1380</v>
      </c>
    </row>
    <row r="109" spans="1:4" ht="45" customHeight="1" x14ac:dyDescent="0.3">
      <c r="A109" s="3" t="s">
        <v>747</v>
      </c>
      <c r="B109" s="3" t="s">
        <v>1780</v>
      </c>
      <c r="C109" s="3" t="s">
        <v>1380</v>
      </c>
      <c r="D109" s="3" t="s">
        <v>1380</v>
      </c>
    </row>
    <row r="110" spans="1:4" ht="45" customHeight="1" x14ac:dyDescent="0.3">
      <c r="A110" s="3" t="s">
        <v>753</v>
      </c>
      <c r="B110" s="3" t="s">
        <v>1781</v>
      </c>
      <c r="C110" s="3" t="s">
        <v>1380</v>
      </c>
      <c r="D110" s="3" t="s">
        <v>1380</v>
      </c>
    </row>
    <row r="111" spans="1:4" ht="45" customHeight="1" x14ac:dyDescent="0.3">
      <c r="A111" s="3" t="s">
        <v>757</v>
      </c>
      <c r="B111" s="3" t="s">
        <v>1782</v>
      </c>
      <c r="C111" s="3" t="s">
        <v>1380</v>
      </c>
      <c r="D111" s="3" t="s">
        <v>1380</v>
      </c>
    </row>
    <row r="112" spans="1:4" ht="45" customHeight="1" x14ac:dyDescent="0.3">
      <c r="A112" s="3" t="s">
        <v>761</v>
      </c>
      <c r="B112" s="3" t="s">
        <v>1783</v>
      </c>
      <c r="C112" s="3" t="s">
        <v>1380</v>
      </c>
      <c r="D112" s="3" t="s">
        <v>1380</v>
      </c>
    </row>
    <row r="113" spans="1:4" ht="45" customHeight="1" x14ac:dyDescent="0.3">
      <c r="A113" s="3" t="s">
        <v>765</v>
      </c>
      <c r="B113" s="3" t="s">
        <v>1784</v>
      </c>
      <c r="C113" s="3" t="s">
        <v>1380</v>
      </c>
      <c r="D113" s="3" t="s">
        <v>1380</v>
      </c>
    </row>
    <row r="114" spans="1:4" ht="45" customHeight="1" x14ac:dyDescent="0.3">
      <c r="A114" s="3" t="s">
        <v>770</v>
      </c>
      <c r="B114" s="3" t="s">
        <v>1785</v>
      </c>
      <c r="C114" s="3" t="s">
        <v>1380</v>
      </c>
      <c r="D114" s="3" t="s">
        <v>1380</v>
      </c>
    </row>
    <row r="115" spans="1:4" ht="45" customHeight="1" x14ac:dyDescent="0.3">
      <c r="A115" s="3" t="s">
        <v>774</v>
      </c>
      <c r="B115" s="3" t="s">
        <v>1786</v>
      </c>
      <c r="C115" s="3" t="s">
        <v>1380</v>
      </c>
      <c r="D115" s="3" t="s">
        <v>1380</v>
      </c>
    </row>
    <row r="116" spans="1:4" ht="45" customHeight="1" x14ac:dyDescent="0.3">
      <c r="A116" s="3" t="s">
        <v>776</v>
      </c>
      <c r="B116" s="3" t="s">
        <v>1787</v>
      </c>
      <c r="C116" s="3" t="s">
        <v>1380</v>
      </c>
      <c r="D116" s="3" t="s">
        <v>1380</v>
      </c>
    </row>
    <row r="117" spans="1:4" ht="45" customHeight="1" x14ac:dyDescent="0.3">
      <c r="A117" s="3" t="s">
        <v>781</v>
      </c>
      <c r="B117" s="3" t="s">
        <v>1788</v>
      </c>
      <c r="C117" s="3" t="s">
        <v>1380</v>
      </c>
      <c r="D117" s="3" t="s">
        <v>1380</v>
      </c>
    </row>
    <row r="118" spans="1:4" ht="45" customHeight="1" x14ac:dyDescent="0.3">
      <c r="A118" s="3" t="s">
        <v>787</v>
      </c>
      <c r="B118" s="3" t="s">
        <v>1789</v>
      </c>
      <c r="C118" s="3" t="s">
        <v>1380</v>
      </c>
      <c r="D118" s="3" t="s">
        <v>1380</v>
      </c>
    </row>
    <row r="119" spans="1:4" ht="45" customHeight="1" x14ac:dyDescent="0.3">
      <c r="A119" s="3" t="s">
        <v>791</v>
      </c>
      <c r="B119" s="3" t="s">
        <v>1790</v>
      </c>
      <c r="C119" s="3" t="s">
        <v>1380</v>
      </c>
      <c r="D119" s="3" t="s">
        <v>1380</v>
      </c>
    </row>
    <row r="120" spans="1:4" ht="45" customHeight="1" x14ac:dyDescent="0.3">
      <c r="A120" s="3" t="s">
        <v>795</v>
      </c>
      <c r="B120" s="3" t="s">
        <v>1791</v>
      </c>
      <c r="C120" s="3" t="s">
        <v>1380</v>
      </c>
      <c r="D120" s="3" t="s">
        <v>1380</v>
      </c>
    </row>
    <row r="121" spans="1:4" ht="45" customHeight="1" x14ac:dyDescent="0.3">
      <c r="A121" s="3" t="s">
        <v>800</v>
      </c>
      <c r="B121" s="3" t="s">
        <v>1792</v>
      </c>
      <c r="C121" s="3" t="s">
        <v>1380</v>
      </c>
      <c r="D121" s="3" t="s">
        <v>1380</v>
      </c>
    </row>
    <row r="122" spans="1:4" ht="45" customHeight="1" x14ac:dyDescent="0.3">
      <c r="A122" s="3" t="s">
        <v>806</v>
      </c>
      <c r="B122" s="3" t="s">
        <v>1793</v>
      </c>
      <c r="C122" s="3" t="s">
        <v>1380</v>
      </c>
      <c r="D122" s="3" t="s">
        <v>1380</v>
      </c>
    </row>
    <row r="123" spans="1:4" ht="45" customHeight="1" x14ac:dyDescent="0.3">
      <c r="A123" s="3" t="s">
        <v>812</v>
      </c>
      <c r="B123" s="3" t="s">
        <v>1794</v>
      </c>
      <c r="C123" s="3" t="s">
        <v>1380</v>
      </c>
      <c r="D123" s="3" t="s">
        <v>1380</v>
      </c>
    </row>
    <row r="124" spans="1:4" ht="45" customHeight="1" x14ac:dyDescent="0.3">
      <c r="A124" s="3" t="s">
        <v>816</v>
      </c>
      <c r="B124" s="3" t="s">
        <v>1795</v>
      </c>
      <c r="C124" s="3" t="s">
        <v>1380</v>
      </c>
      <c r="D124" s="3" t="s">
        <v>1380</v>
      </c>
    </row>
    <row r="125" spans="1:4" ht="45" customHeight="1" x14ac:dyDescent="0.3">
      <c r="A125" s="3" t="s">
        <v>820</v>
      </c>
      <c r="B125" s="3" t="s">
        <v>1796</v>
      </c>
      <c r="C125" s="3" t="s">
        <v>1380</v>
      </c>
      <c r="D125" s="3" t="s">
        <v>1380</v>
      </c>
    </row>
    <row r="126" spans="1:4" ht="45" customHeight="1" x14ac:dyDescent="0.3">
      <c r="A126" s="3" t="s">
        <v>827</v>
      </c>
      <c r="B126" s="3" t="s">
        <v>1797</v>
      </c>
      <c r="C126" s="3" t="s">
        <v>1380</v>
      </c>
      <c r="D126" s="3" t="s">
        <v>1380</v>
      </c>
    </row>
    <row r="127" spans="1:4" ht="45" customHeight="1" x14ac:dyDescent="0.3">
      <c r="A127" s="3" t="s">
        <v>832</v>
      </c>
      <c r="B127" s="3" t="s">
        <v>1798</v>
      </c>
      <c r="C127" s="3" t="s">
        <v>1380</v>
      </c>
      <c r="D127" s="3" t="s">
        <v>1380</v>
      </c>
    </row>
    <row r="128" spans="1:4" ht="45" customHeight="1" x14ac:dyDescent="0.3">
      <c r="A128" s="3" t="s">
        <v>839</v>
      </c>
      <c r="B128" s="3" t="s">
        <v>1799</v>
      </c>
      <c r="C128" s="3" t="s">
        <v>1380</v>
      </c>
      <c r="D128" s="3" t="s">
        <v>1380</v>
      </c>
    </row>
    <row r="129" spans="1:4" ht="45" customHeight="1" x14ac:dyDescent="0.3">
      <c r="A129" s="3" t="s">
        <v>844</v>
      </c>
      <c r="B129" s="3" t="s">
        <v>1800</v>
      </c>
      <c r="C129" s="3" t="s">
        <v>1380</v>
      </c>
      <c r="D129" s="3" t="s">
        <v>1380</v>
      </c>
    </row>
    <row r="130" spans="1:4" ht="45" customHeight="1" x14ac:dyDescent="0.3">
      <c r="A130" s="3" t="s">
        <v>851</v>
      </c>
      <c r="B130" s="3" t="s">
        <v>1801</v>
      </c>
      <c r="C130" s="3" t="s">
        <v>1380</v>
      </c>
      <c r="D130" s="3" t="s">
        <v>1380</v>
      </c>
    </row>
    <row r="131" spans="1:4" ht="45" customHeight="1" x14ac:dyDescent="0.3">
      <c r="A131" s="3" t="s">
        <v>854</v>
      </c>
      <c r="B131" s="3" t="s">
        <v>1802</v>
      </c>
      <c r="C131" s="3" t="s">
        <v>1380</v>
      </c>
      <c r="D131" s="3" t="s">
        <v>1380</v>
      </c>
    </row>
    <row r="132" spans="1:4" ht="45" customHeight="1" x14ac:dyDescent="0.3">
      <c r="A132" s="3" t="s">
        <v>861</v>
      </c>
      <c r="B132" s="3" t="s">
        <v>1803</v>
      </c>
      <c r="C132" s="3" t="s">
        <v>1380</v>
      </c>
      <c r="D132" s="3" t="s">
        <v>1380</v>
      </c>
    </row>
    <row r="133" spans="1:4" ht="45" customHeight="1" x14ac:dyDescent="0.3">
      <c r="A133" s="3" t="s">
        <v>865</v>
      </c>
      <c r="B133" s="3" t="s">
        <v>1804</v>
      </c>
      <c r="C133" s="3" t="s">
        <v>1380</v>
      </c>
      <c r="D133" s="3" t="s">
        <v>1380</v>
      </c>
    </row>
    <row r="134" spans="1:4" ht="45" customHeight="1" x14ac:dyDescent="0.3">
      <c r="A134" s="3" t="s">
        <v>874</v>
      </c>
      <c r="B134" s="3" t="s">
        <v>1805</v>
      </c>
      <c r="C134" s="3" t="s">
        <v>1380</v>
      </c>
      <c r="D134" s="3" t="s">
        <v>1380</v>
      </c>
    </row>
    <row r="135" spans="1:4" ht="45" customHeight="1" x14ac:dyDescent="0.3">
      <c r="A135" s="3" t="s">
        <v>879</v>
      </c>
      <c r="B135" s="3" t="s">
        <v>1806</v>
      </c>
      <c r="C135" s="3" t="s">
        <v>1380</v>
      </c>
      <c r="D135" s="3" t="s">
        <v>1380</v>
      </c>
    </row>
    <row r="136" spans="1:4" ht="45" customHeight="1" x14ac:dyDescent="0.3">
      <c r="A136" s="3" t="s">
        <v>883</v>
      </c>
      <c r="B136" s="3" t="s">
        <v>1807</v>
      </c>
      <c r="C136" s="3" t="s">
        <v>1380</v>
      </c>
      <c r="D136" s="3" t="s">
        <v>1380</v>
      </c>
    </row>
    <row r="137" spans="1:4" ht="45" customHeight="1" x14ac:dyDescent="0.3">
      <c r="A137" s="3" t="s">
        <v>887</v>
      </c>
      <c r="B137" s="3" t="s">
        <v>1808</v>
      </c>
      <c r="C137" s="3" t="s">
        <v>1380</v>
      </c>
      <c r="D137" s="3" t="s">
        <v>1380</v>
      </c>
    </row>
    <row r="138" spans="1:4" ht="45" customHeight="1" x14ac:dyDescent="0.3">
      <c r="A138" s="3" t="s">
        <v>891</v>
      </c>
      <c r="B138" s="3" t="s">
        <v>1809</v>
      </c>
      <c r="C138" s="3" t="s">
        <v>1380</v>
      </c>
      <c r="D138" s="3" t="s">
        <v>1380</v>
      </c>
    </row>
    <row r="139" spans="1:4" ht="45" customHeight="1" x14ac:dyDescent="0.3">
      <c r="A139" s="3" t="s">
        <v>895</v>
      </c>
      <c r="B139" s="3" t="s">
        <v>1810</v>
      </c>
      <c r="C139" s="3" t="s">
        <v>1380</v>
      </c>
      <c r="D139" s="3" t="s">
        <v>1380</v>
      </c>
    </row>
    <row r="140" spans="1:4" ht="45" customHeight="1" x14ac:dyDescent="0.3">
      <c r="A140" s="3" t="s">
        <v>899</v>
      </c>
      <c r="B140" s="3" t="s">
        <v>1811</v>
      </c>
      <c r="C140" s="3" t="s">
        <v>1380</v>
      </c>
      <c r="D140" s="3" t="s">
        <v>1380</v>
      </c>
    </row>
    <row r="141" spans="1:4" ht="45" customHeight="1" x14ac:dyDescent="0.3">
      <c r="A141" s="3" t="s">
        <v>902</v>
      </c>
      <c r="B141" s="3" t="s">
        <v>1812</v>
      </c>
      <c r="C141" s="3" t="s">
        <v>1380</v>
      </c>
      <c r="D141" s="3" t="s">
        <v>1380</v>
      </c>
    </row>
    <row r="142" spans="1:4" ht="45" customHeight="1" x14ac:dyDescent="0.3">
      <c r="A142" s="3" t="s">
        <v>908</v>
      </c>
      <c r="B142" s="3" t="s">
        <v>1813</v>
      </c>
      <c r="C142" s="3" t="s">
        <v>1380</v>
      </c>
      <c r="D142" s="3" t="s">
        <v>1380</v>
      </c>
    </row>
    <row r="143" spans="1:4" ht="45" customHeight="1" x14ac:dyDescent="0.3">
      <c r="A143" s="3" t="s">
        <v>915</v>
      </c>
      <c r="B143" s="3" t="s">
        <v>1814</v>
      </c>
      <c r="C143" s="3" t="s">
        <v>1380</v>
      </c>
      <c r="D143" s="3" t="s">
        <v>1380</v>
      </c>
    </row>
    <row r="144" spans="1:4" ht="45" customHeight="1" x14ac:dyDescent="0.3">
      <c r="A144" s="3" t="s">
        <v>921</v>
      </c>
      <c r="B144" s="3" t="s">
        <v>1815</v>
      </c>
      <c r="C144" s="3" t="s">
        <v>1380</v>
      </c>
      <c r="D144" s="3" t="s">
        <v>1380</v>
      </c>
    </row>
    <row r="145" spans="1:4" ht="45" customHeight="1" x14ac:dyDescent="0.3">
      <c r="A145" s="3" t="s">
        <v>924</v>
      </c>
      <c r="B145" s="3" t="s">
        <v>1816</v>
      </c>
      <c r="C145" s="3" t="s">
        <v>1380</v>
      </c>
      <c r="D145" s="3" t="s">
        <v>1380</v>
      </c>
    </row>
    <row r="146" spans="1:4" ht="45" customHeight="1" x14ac:dyDescent="0.3">
      <c r="A146" s="3" t="s">
        <v>929</v>
      </c>
      <c r="B146" s="3" t="s">
        <v>1817</v>
      </c>
      <c r="C146" s="3" t="s">
        <v>1380</v>
      </c>
      <c r="D146" s="3" t="s">
        <v>1380</v>
      </c>
    </row>
    <row r="147" spans="1:4" ht="45" customHeight="1" x14ac:dyDescent="0.3">
      <c r="A147" s="3" t="s">
        <v>936</v>
      </c>
      <c r="B147" s="3" t="s">
        <v>1818</v>
      </c>
      <c r="C147" s="3" t="s">
        <v>1380</v>
      </c>
      <c r="D147" s="3" t="s">
        <v>1380</v>
      </c>
    </row>
    <row r="148" spans="1:4" ht="45" customHeight="1" x14ac:dyDescent="0.3">
      <c r="A148" s="3" t="s">
        <v>942</v>
      </c>
      <c r="B148" s="3" t="s">
        <v>1819</v>
      </c>
      <c r="C148" s="3" t="s">
        <v>1380</v>
      </c>
      <c r="D148" s="3" t="s">
        <v>1380</v>
      </c>
    </row>
    <row r="149" spans="1:4" ht="45" customHeight="1" x14ac:dyDescent="0.3">
      <c r="A149" s="3" t="s">
        <v>945</v>
      </c>
      <c r="B149" s="3" t="s">
        <v>1820</v>
      </c>
      <c r="C149" s="3" t="s">
        <v>1380</v>
      </c>
      <c r="D149" s="3" t="s">
        <v>1380</v>
      </c>
    </row>
    <row r="150" spans="1:4" ht="45" customHeight="1" x14ac:dyDescent="0.3">
      <c r="A150" s="3" t="s">
        <v>947</v>
      </c>
      <c r="B150" s="3" t="s">
        <v>1821</v>
      </c>
      <c r="C150" s="3" t="s">
        <v>1380</v>
      </c>
      <c r="D150" s="3" t="s">
        <v>1380</v>
      </c>
    </row>
    <row r="151" spans="1:4" ht="45" customHeight="1" x14ac:dyDescent="0.3">
      <c r="A151" s="3" t="s">
        <v>949</v>
      </c>
      <c r="B151" s="3" t="s">
        <v>1822</v>
      </c>
      <c r="C151" s="3" t="s">
        <v>1380</v>
      </c>
      <c r="D151" s="3" t="s">
        <v>1380</v>
      </c>
    </row>
    <row r="152" spans="1:4" ht="45" customHeight="1" x14ac:dyDescent="0.3">
      <c r="A152" s="3" t="s">
        <v>952</v>
      </c>
      <c r="B152" s="3" t="s">
        <v>1823</v>
      </c>
      <c r="C152" s="3" t="s">
        <v>1380</v>
      </c>
      <c r="D152" s="3" t="s">
        <v>1380</v>
      </c>
    </row>
    <row r="153" spans="1:4" ht="45" customHeight="1" x14ac:dyDescent="0.3">
      <c r="A153" s="3" t="s">
        <v>954</v>
      </c>
      <c r="B153" s="3" t="s">
        <v>1824</v>
      </c>
      <c r="C153" s="3" t="s">
        <v>1380</v>
      </c>
      <c r="D153" s="3" t="s">
        <v>1380</v>
      </c>
    </row>
    <row r="154" spans="1:4" ht="45" customHeight="1" x14ac:dyDescent="0.3">
      <c r="A154" s="3" t="s">
        <v>957</v>
      </c>
      <c r="B154" s="3" t="s">
        <v>1825</v>
      </c>
      <c r="C154" s="3" t="s">
        <v>1380</v>
      </c>
      <c r="D154" s="3" t="s">
        <v>1380</v>
      </c>
    </row>
    <row r="155" spans="1:4" ht="45" customHeight="1" x14ac:dyDescent="0.3">
      <c r="A155" s="3" t="s">
        <v>961</v>
      </c>
      <c r="B155" s="3" t="s">
        <v>1826</v>
      </c>
      <c r="C155" s="3" t="s">
        <v>1380</v>
      </c>
      <c r="D155" s="3" t="s">
        <v>1380</v>
      </c>
    </row>
    <row r="156" spans="1:4" ht="45" customHeight="1" x14ac:dyDescent="0.3">
      <c r="A156" s="3" t="s">
        <v>963</v>
      </c>
      <c r="B156" s="3" t="s">
        <v>1827</v>
      </c>
      <c r="C156" s="3" t="s">
        <v>1380</v>
      </c>
      <c r="D156" s="3" t="s">
        <v>1380</v>
      </c>
    </row>
    <row r="157" spans="1:4" ht="45" customHeight="1" x14ac:dyDescent="0.3">
      <c r="A157" s="3" t="s">
        <v>965</v>
      </c>
      <c r="B157" s="3" t="s">
        <v>1828</v>
      </c>
      <c r="C157" s="3" t="s">
        <v>1380</v>
      </c>
      <c r="D157" s="3" t="s">
        <v>1380</v>
      </c>
    </row>
    <row r="158" spans="1:4" ht="45" customHeight="1" x14ac:dyDescent="0.3">
      <c r="A158" s="3" t="s">
        <v>968</v>
      </c>
      <c r="B158" s="3" t="s">
        <v>1829</v>
      </c>
      <c r="C158" s="3" t="s">
        <v>1380</v>
      </c>
      <c r="D158" s="3" t="s">
        <v>1380</v>
      </c>
    </row>
    <row r="159" spans="1:4" ht="45" customHeight="1" x14ac:dyDescent="0.3">
      <c r="A159" s="3" t="s">
        <v>971</v>
      </c>
      <c r="B159" s="3" t="s">
        <v>1830</v>
      </c>
      <c r="C159" s="3" t="s">
        <v>1380</v>
      </c>
      <c r="D159" s="3" t="s">
        <v>1380</v>
      </c>
    </row>
    <row r="160" spans="1:4" ht="45" customHeight="1" x14ac:dyDescent="0.3">
      <c r="A160" s="3" t="s">
        <v>976</v>
      </c>
      <c r="B160" s="3" t="s">
        <v>1831</v>
      </c>
      <c r="C160" s="3" t="s">
        <v>1380</v>
      </c>
      <c r="D160" s="3" t="s">
        <v>1380</v>
      </c>
    </row>
    <row r="161" spans="1:4" ht="45" customHeight="1" x14ac:dyDescent="0.3">
      <c r="A161" s="3" t="s">
        <v>980</v>
      </c>
      <c r="B161" s="3" t="s">
        <v>1832</v>
      </c>
      <c r="C161" s="3" t="s">
        <v>1380</v>
      </c>
      <c r="D161" s="3" t="s">
        <v>1380</v>
      </c>
    </row>
    <row r="162" spans="1:4" ht="45" customHeight="1" x14ac:dyDescent="0.3">
      <c r="A162" s="3" t="s">
        <v>985</v>
      </c>
      <c r="B162" s="3" t="s">
        <v>1833</v>
      </c>
      <c r="C162" s="3" t="s">
        <v>1380</v>
      </c>
      <c r="D162" s="3" t="s">
        <v>1380</v>
      </c>
    </row>
    <row r="163" spans="1:4" ht="45" customHeight="1" x14ac:dyDescent="0.3">
      <c r="A163" s="3" t="s">
        <v>988</v>
      </c>
      <c r="B163" s="3" t="s">
        <v>1834</v>
      </c>
      <c r="C163" s="3" t="s">
        <v>1380</v>
      </c>
      <c r="D163" s="3" t="s">
        <v>1380</v>
      </c>
    </row>
    <row r="164" spans="1:4" ht="45" customHeight="1" x14ac:dyDescent="0.3">
      <c r="A164" s="3" t="s">
        <v>991</v>
      </c>
      <c r="B164" s="3" t="s">
        <v>1835</v>
      </c>
      <c r="C164" s="3" t="s">
        <v>1380</v>
      </c>
      <c r="D164" s="3" t="s">
        <v>1380</v>
      </c>
    </row>
    <row r="165" spans="1:4" ht="45" customHeight="1" x14ac:dyDescent="0.3">
      <c r="A165" s="3" t="s">
        <v>997</v>
      </c>
      <c r="B165" s="3" t="s">
        <v>1836</v>
      </c>
      <c r="C165" s="3" t="s">
        <v>1380</v>
      </c>
      <c r="D165" s="3" t="s">
        <v>1380</v>
      </c>
    </row>
    <row r="166" spans="1:4" ht="45" customHeight="1" x14ac:dyDescent="0.3">
      <c r="A166" s="3" t="s">
        <v>999</v>
      </c>
      <c r="B166" s="3" t="s">
        <v>1837</v>
      </c>
      <c r="C166" s="3" t="s">
        <v>1380</v>
      </c>
      <c r="D166" s="3" t="s">
        <v>1380</v>
      </c>
    </row>
    <row r="167" spans="1:4" ht="45" customHeight="1" x14ac:dyDescent="0.3">
      <c r="A167" s="3" t="s">
        <v>1001</v>
      </c>
      <c r="B167" s="3" t="s">
        <v>1838</v>
      </c>
      <c r="C167" s="3" t="s">
        <v>1380</v>
      </c>
      <c r="D167" s="3" t="s">
        <v>1380</v>
      </c>
    </row>
    <row r="168" spans="1:4" ht="45" customHeight="1" x14ac:dyDescent="0.3">
      <c r="A168" s="3" t="s">
        <v>1004</v>
      </c>
      <c r="B168" s="3" t="s">
        <v>1839</v>
      </c>
      <c r="C168" s="3" t="s">
        <v>1380</v>
      </c>
      <c r="D168" s="3" t="s">
        <v>1380</v>
      </c>
    </row>
    <row r="169" spans="1:4" ht="45" customHeight="1" x14ac:dyDescent="0.3">
      <c r="A169" s="3" t="s">
        <v>1006</v>
      </c>
      <c r="B169" s="3" t="s">
        <v>1840</v>
      </c>
      <c r="C169" s="3" t="s">
        <v>1380</v>
      </c>
      <c r="D169" s="3" t="s">
        <v>1380</v>
      </c>
    </row>
    <row r="170" spans="1:4" ht="45" customHeight="1" x14ac:dyDescent="0.3">
      <c r="A170" s="3" t="s">
        <v>1009</v>
      </c>
      <c r="B170" s="3" t="s">
        <v>1841</v>
      </c>
      <c r="C170" s="3" t="s">
        <v>1380</v>
      </c>
      <c r="D170" s="3" t="s">
        <v>1380</v>
      </c>
    </row>
    <row r="171" spans="1:4" ht="45" customHeight="1" x14ac:dyDescent="0.3">
      <c r="A171" s="3" t="s">
        <v>1011</v>
      </c>
      <c r="B171" s="3" t="s">
        <v>1842</v>
      </c>
      <c r="C171" s="3" t="s">
        <v>1380</v>
      </c>
      <c r="D171" s="3" t="s">
        <v>1380</v>
      </c>
    </row>
    <row r="172" spans="1:4" ht="45" customHeight="1" x14ac:dyDescent="0.3">
      <c r="A172" s="3" t="s">
        <v>1014</v>
      </c>
      <c r="B172" s="3" t="s">
        <v>1843</v>
      </c>
      <c r="C172" s="3" t="s">
        <v>1380</v>
      </c>
      <c r="D172" s="3" t="s">
        <v>1380</v>
      </c>
    </row>
    <row r="173" spans="1:4" ht="45" customHeight="1" x14ac:dyDescent="0.3">
      <c r="A173" s="3" t="s">
        <v>1017</v>
      </c>
      <c r="B173" s="3" t="s">
        <v>1844</v>
      </c>
      <c r="C173" s="3" t="s">
        <v>1380</v>
      </c>
      <c r="D173" s="3" t="s">
        <v>1380</v>
      </c>
    </row>
    <row r="174" spans="1:4" ht="45" customHeight="1" x14ac:dyDescent="0.3">
      <c r="A174" s="3" t="s">
        <v>1019</v>
      </c>
      <c r="B174" s="3" t="s">
        <v>1845</v>
      </c>
      <c r="C174" s="3" t="s">
        <v>1380</v>
      </c>
      <c r="D174" s="3" t="s">
        <v>1380</v>
      </c>
    </row>
    <row r="175" spans="1:4" ht="45" customHeight="1" x14ac:dyDescent="0.3">
      <c r="A175" s="3" t="s">
        <v>1021</v>
      </c>
      <c r="B175" s="3" t="s">
        <v>1846</v>
      </c>
      <c r="C175" s="3" t="s">
        <v>1380</v>
      </c>
      <c r="D175" s="3" t="s">
        <v>1380</v>
      </c>
    </row>
    <row r="176" spans="1:4" ht="45" customHeight="1" x14ac:dyDescent="0.3">
      <c r="A176" s="3" t="s">
        <v>1023</v>
      </c>
      <c r="B176" s="3" t="s">
        <v>1847</v>
      </c>
      <c r="C176" s="3" t="s">
        <v>1380</v>
      </c>
      <c r="D176" s="3" t="s">
        <v>1380</v>
      </c>
    </row>
    <row r="177" spans="1:4" ht="45" customHeight="1" x14ac:dyDescent="0.3">
      <c r="A177" s="3" t="s">
        <v>1026</v>
      </c>
      <c r="B177" s="3" t="s">
        <v>1848</v>
      </c>
      <c r="C177" s="3" t="s">
        <v>1380</v>
      </c>
      <c r="D177" s="3" t="s">
        <v>1380</v>
      </c>
    </row>
    <row r="178" spans="1:4" ht="45" customHeight="1" x14ac:dyDescent="0.3">
      <c r="A178" s="3" t="s">
        <v>1029</v>
      </c>
      <c r="B178" s="3" t="s">
        <v>1849</v>
      </c>
      <c r="C178" s="3" t="s">
        <v>1380</v>
      </c>
      <c r="D178" s="3" t="s">
        <v>1380</v>
      </c>
    </row>
    <row r="179" spans="1:4" ht="45" customHeight="1" x14ac:dyDescent="0.3">
      <c r="A179" s="3" t="s">
        <v>1031</v>
      </c>
      <c r="B179" s="3" t="s">
        <v>1850</v>
      </c>
      <c r="C179" s="3" t="s">
        <v>1380</v>
      </c>
      <c r="D179" s="3" t="s">
        <v>1380</v>
      </c>
    </row>
    <row r="180" spans="1:4" ht="45" customHeight="1" x14ac:dyDescent="0.3">
      <c r="A180" s="3" t="s">
        <v>1033</v>
      </c>
      <c r="B180" s="3" t="s">
        <v>1851</v>
      </c>
      <c r="C180" s="3" t="s">
        <v>1380</v>
      </c>
      <c r="D180" s="3" t="s">
        <v>1380</v>
      </c>
    </row>
    <row r="181" spans="1:4" ht="45" customHeight="1" x14ac:dyDescent="0.3">
      <c r="A181" s="3" t="s">
        <v>1036</v>
      </c>
      <c r="B181" s="3" t="s">
        <v>1852</v>
      </c>
      <c r="C181" s="3" t="s">
        <v>1380</v>
      </c>
      <c r="D181" s="3" t="s">
        <v>1380</v>
      </c>
    </row>
    <row r="182" spans="1:4" ht="45" customHeight="1" x14ac:dyDescent="0.3">
      <c r="A182" s="3" t="s">
        <v>1038</v>
      </c>
      <c r="B182" s="3" t="s">
        <v>1853</v>
      </c>
      <c r="C182" s="3" t="s">
        <v>1380</v>
      </c>
      <c r="D182" s="3" t="s">
        <v>1380</v>
      </c>
    </row>
    <row r="183" spans="1:4" ht="45" customHeight="1" x14ac:dyDescent="0.3">
      <c r="A183" s="3" t="s">
        <v>1040</v>
      </c>
      <c r="B183" s="3" t="s">
        <v>1854</v>
      </c>
      <c r="C183" s="3" t="s">
        <v>1380</v>
      </c>
      <c r="D183" s="3" t="s">
        <v>1380</v>
      </c>
    </row>
    <row r="184" spans="1:4" ht="45" customHeight="1" x14ac:dyDescent="0.3">
      <c r="A184" s="3" t="s">
        <v>1042</v>
      </c>
      <c r="B184" s="3" t="s">
        <v>1855</v>
      </c>
      <c r="C184" s="3" t="s">
        <v>1380</v>
      </c>
      <c r="D184" s="3" t="s">
        <v>1380</v>
      </c>
    </row>
    <row r="185" spans="1:4" ht="45" customHeight="1" x14ac:dyDescent="0.3">
      <c r="A185" s="3" t="s">
        <v>1044</v>
      </c>
      <c r="B185" s="3" t="s">
        <v>1856</v>
      </c>
      <c r="C185" s="3" t="s">
        <v>1380</v>
      </c>
      <c r="D185" s="3" t="s">
        <v>1380</v>
      </c>
    </row>
    <row r="186" spans="1:4" ht="45" customHeight="1" x14ac:dyDescent="0.3">
      <c r="A186" s="3" t="s">
        <v>1047</v>
      </c>
      <c r="B186" s="3" t="s">
        <v>1857</v>
      </c>
      <c r="C186" s="3" t="s">
        <v>1380</v>
      </c>
      <c r="D186" s="3" t="s">
        <v>1380</v>
      </c>
    </row>
    <row r="187" spans="1:4" ht="45" customHeight="1" x14ac:dyDescent="0.3">
      <c r="A187" s="3" t="s">
        <v>1050</v>
      </c>
      <c r="B187" s="3" t="s">
        <v>1858</v>
      </c>
      <c r="C187" s="3" t="s">
        <v>1380</v>
      </c>
      <c r="D187" s="3" t="s">
        <v>1380</v>
      </c>
    </row>
    <row r="188" spans="1:4" ht="45" customHeight="1" x14ac:dyDescent="0.3">
      <c r="A188" s="3" t="s">
        <v>1053</v>
      </c>
      <c r="B188" s="3" t="s">
        <v>1859</v>
      </c>
      <c r="C188" s="3" t="s">
        <v>1380</v>
      </c>
      <c r="D188" s="3" t="s">
        <v>1380</v>
      </c>
    </row>
    <row r="189" spans="1:4" ht="45" customHeight="1" x14ac:dyDescent="0.3">
      <c r="A189" s="3" t="s">
        <v>1056</v>
      </c>
      <c r="B189" s="3" t="s">
        <v>1860</v>
      </c>
      <c r="C189" s="3" t="s">
        <v>1380</v>
      </c>
      <c r="D189" s="3" t="s">
        <v>1380</v>
      </c>
    </row>
    <row r="190" spans="1:4" ht="45" customHeight="1" x14ac:dyDescent="0.3">
      <c r="A190" s="3" t="s">
        <v>1058</v>
      </c>
      <c r="B190" s="3" t="s">
        <v>1861</v>
      </c>
      <c r="C190" s="3" t="s">
        <v>1380</v>
      </c>
      <c r="D190" s="3" t="s">
        <v>1380</v>
      </c>
    </row>
    <row r="191" spans="1:4" ht="45" customHeight="1" x14ac:dyDescent="0.3">
      <c r="A191" s="3" t="s">
        <v>1063</v>
      </c>
      <c r="B191" s="3" t="s">
        <v>1862</v>
      </c>
      <c r="C191" s="3" t="s">
        <v>1380</v>
      </c>
      <c r="D191" s="3" t="s">
        <v>1380</v>
      </c>
    </row>
    <row r="192" spans="1:4" ht="45" customHeight="1" x14ac:dyDescent="0.3">
      <c r="A192" s="3" t="s">
        <v>1066</v>
      </c>
      <c r="B192" s="3" t="s">
        <v>1863</v>
      </c>
      <c r="C192" s="3" t="s">
        <v>1380</v>
      </c>
      <c r="D192" s="3" t="s">
        <v>1380</v>
      </c>
    </row>
    <row r="193" spans="1:4" ht="45" customHeight="1" x14ac:dyDescent="0.3">
      <c r="A193" s="3" t="s">
        <v>1069</v>
      </c>
      <c r="B193" s="3" t="s">
        <v>1864</v>
      </c>
      <c r="C193" s="3" t="s">
        <v>1380</v>
      </c>
      <c r="D193" s="3" t="s">
        <v>1380</v>
      </c>
    </row>
    <row r="194" spans="1:4" ht="45" customHeight="1" x14ac:dyDescent="0.3">
      <c r="A194" s="3" t="s">
        <v>1072</v>
      </c>
      <c r="B194" s="3" t="s">
        <v>1865</v>
      </c>
      <c r="C194" s="3" t="s">
        <v>1380</v>
      </c>
      <c r="D194" s="3" t="s">
        <v>1380</v>
      </c>
    </row>
    <row r="195" spans="1:4" ht="45" customHeight="1" x14ac:dyDescent="0.3">
      <c r="A195" s="3" t="s">
        <v>1074</v>
      </c>
      <c r="B195" s="3" t="s">
        <v>1866</v>
      </c>
      <c r="C195" s="3" t="s">
        <v>1380</v>
      </c>
      <c r="D195" s="3" t="s">
        <v>1380</v>
      </c>
    </row>
    <row r="196" spans="1:4" ht="45" customHeight="1" x14ac:dyDescent="0.3">
      <c r="A196" s="3" t="s">
        <v>1077</v>
      </c>
      <c r="B196" s="3" t="s">
        <v>1867</v>
      </c>
      <c r="C196" s="3" t="s">
        <v>1380</v>
      </c>
      <c r="D196" s="3" t="s">
        <v>1380</v>
      </c>
    </row>
    <row r="197" spans="1:4" ht="45" customHeight="1" x14ac:dyDescent="0.3">
      <c r="A197" s="3" t="s">
        <v>1079</v>
      </c>
      <c r="B197" s="3" t="s">
        <v>1868</v>
      </c>
      <c r="C197" s="3" t="s">
        <v>1380</v>
      </c>
      <c r="D197" s="3" t="s">
        <v>1380</v>
      </c>
    </row>
    <row r="198" spans="1:4" ht="45" customHeight="1" x14ac:dyDescent="0.3">
      <c r="A198" s="3" t="s">
        <v>1082</v>
      </c>
      <c r="B198" s="3" t="s">
        <v>1869</v>
      </c>
      <c r="C198" s="3" t="s">
        <v>1380</v>
      </c>
      <c r="D198" s="3" t="s">
        <v>1380</v>
      </c>
    </row>
    <row r="199" spans="1:4" ht="45" customHeight="1" x14ac:dyDescent="0.3">
      <c r="A199" s="3" t="s">
        <v>1087</v>
      </c>
      <c r="B199" s="3" t="s">
        <v>1870</v>
      </c>
      <c r="C199" s="3" t="s">
        <v>1380</v>
      </c>
      <c r="D199" s="3" t="s">
        <v>1380</v>
      </c>
    </row>
    <row r="200" spans="1:4" ht="45" customHeight="1" x14ac:dyDescent="0.3">
      <c r="A200" s="3" t="s">
        <v>1091</v>
      </c>
      <c r="B200" s="3" t="s">
        <v>1871</v>
      </c>
      <c r="C200" s="3" t="s">
        <v>1380</v>
      </c>
      <c r="D200" s="3" t="s">
        <v>1380</v>
      </c>
    </row>
    <row r="201" spans="1:4" ht="45" customHeight="1" x14ac:dyDescent="0.3">
      <c r="A201" s="3" t="s">
        <v>1093</v>
      </c>
      <c r="B201" s="3" t="s">
        <v>1872</v>
      </c>
      <c r="C201" s="3" t="s">
        <v>1380</v>
      </c>
      <c r="D201" s="3" t="s">
        <v>1380</v>
      </c>
    </row>
    <row r="202" spans="1:4" ht="45" customHeight="1" x14ac:dyDescent="0.3">
      <c r="A202" s="3" t="s">
        <v>1096</v>
      </c>
      <c r="B202" s="3" t="s">
        <v>1873</v>
      </c>
      <c r="C202" s="3" t="s">
        <v>1380</v>
      </c>
      <c r="D202" s="3" t="s">
        <v>1380</v>
      </c>
    </row>
    <row r="203" spans="1:4" ht="45" customHeight="1" x14ac:dyDescent="0.3">
      <c r="A203" s="3" t="s">
        <v>1099</v>
      </c>
      <c r="B203" s="3" t="s">
        <v>1874</v>
      </c>
      <c r="C203" s="3" t="s">
        <v>1380</v>
      </c>
      <c r="D203" s="3" t="s">
        <v>1380</v>
      </c>
    </row>
    <row r="204" spans="1:4" ht="45" customHeight="1" x14ac:dyDescent="0.3">
      <c r="A204" s="3" t="s">
        <v>1103</v>
      </c>
      <c r="B204" s="3" t="s">
        <v>1875</v>
      </c>
      <c r="C204" s="3" t="s">
        <v>1380</v>
      </c>
      <c r="D204" s="3" t="s">
        <v>1380</v>
      </c>
    </row>
    <row r="205" spans="1:4" ht="45" customHeight="1" x14ac:dyDescent="0.3">
      <c r="A205" s="3" t="s">
        <v>1106</v>
      </c>
      <c r="B205" s="3" t="s">
        <v>1876</v>
      </c>
      <c r="C205" s="3" t="s">
        <v>1380</v>
      </c>
      <c r="D205" s="3" t="s">
        <v>1380</v>
      </c>
    </row>
    <row r="206" spans="1:4" ht="45" customHeight="1" x14ac:dyDescent="0.3">
      <c r="A206" s="3" t="s">
        <v>1108</v>
      </c>
      <c r="B206" s="3" t="s">
        <v>1877</v>
      </c>
      <c r="C206" s="3" t="s">
        <v>1380</v>
      </c>
      <c r="D206" s="3" t="s">
        <v>1380</v>
      </c>
    </row>
    <row r="207" spans="1:4" ht="45" customHeight="1" x14ac:dyDescent="0.3">
      <c r="A207" s="3" t="s">
        <v>1112</v>
      </c>
      <c r="B207" s="3" t="s">
        <v>1878</v>
      </c>
      <c r="C207" s="3" t="s">
        <v>1380</v>
      </c>
      <c r="D207" s="3" t="s">
        <v>1380</v>
      </c>
    </row>
    <row r="208" spans="1:4" ht="45" customHeight="1" x14ac:dyDescent="0.3">
      <c r="A208" s="3" t="s">
        <v>1115</v>
      </c>
      <c r="B208" s="3" t="s">
        <v>1879</v>
      </c>
      <c r="C208" s="3" t="s">
        <v>1380</v>
      </c>
      <c r="D208" s="3" t="s">
        <v>1380</v>
      </c>
    </row>
    <row r="209" spans="1:4" ht="45" customHeight="1" x14ac:dyDescent="0.3">
      <c r="A209" s="3" t="s">
        <v>1119</v>
      </c>
      <c r="B209" s="3" t="s">
        <v>1880</v>
      </c>
      <c r="C209" s="3" t="s">
        <v>1380</v>
      </c>
      <c r="D209" s="3" t="s">
        <v>1380</v>
      </c>
    </row>
    <row r="210" spans="1:4" ht="45" customHeight="1" x14ac:dyDescent="0.3">
      <c r="A210" s="3" t="s">
        <v>1123</v>
      </c>
      <c r="B210" s="3" t="s">
        <v>1881</v>
      </c>
      <c r="C210" s="3" t="s">
        <v>1380</v>
      </c>
      <c r="D210" s="3" t="s">
        <v>1380</v>
      </c>
    </row>
    <row r="211" spans="1:4" ht="45" customHeight="1" x14ac:dyDescent="0.3">
      <c r="A211" s="3" t="s">
        <v>1127</v>
      </c>
      <c r="B211" s="3" t="s">
        <v>1882</v>
      </c>
      <c r="C211" s="3" t="s">
        <v>1380</v>
      </c>
      <c r="D211" s="3" t="s">
        <v>1380</v>
      </c>
    </row>
    <row r="212" spans="1:4" ht="45" customHeight="1" x14ac:dyDescent="0.3">
      <c r="A212" s="3" t="s">
        <v>1130</v>
      </c>
      <c r="B212" s="3" t="s">
        <v>1883</v>
      </c>
      <c r="C212" s="3" t="s">
        <v>1380</v>
      </c>
      <c r="D212" s="3" t="s">
        <v>1380</v>
      </c>
    </row>
    <row r="213" spans="1:4" ht="45" customHeight="1" x14ac:dyDescent="0.3">
      <c r="A213" s="3" t="s">
        <v>1134</v>
      </c>
      <c r="B213" s="3" t="s">
        <v>1884</v>
      </c>
      <c r="C213" s="3" t="s">
        <v>1380</v>
      </c>
      <c r="D213" s="3" t="s">
        <v>1380</v>
      </c>
    </row>
    <row r="214" spans="1:4" ht="45" customHeight="1" x14ac:dyDescent="0.3">
      <c r="A214" s="3" t="s">
        <v>1136</v>
      </c>
      <c r="B214" s="3" t="s">
        <v>1885</v>
      </c>
      <c r="C214" s="3" t="s">
        <v>1380</v>
      </c>
      <c r="D214" s="3" t="s">
        <v>1380</v>
      </c>
    </row>
    <row r="215" spans="1:4" ht="45" customHeight="1" x14ac:dyDescent="0.3">
      <c r="A215" s="3" t="s">
        <v>1138</v>
      </c>
      <c r="B215" s="3" t="s">
        <v>1886</v>
      </c>
      <c r="C215" s="3" t="s">
        <v>1380</v>
      </c>
      <c r="D215" s="3" t="s">
        <v>1380</v>
      </c>
    </row>
    <row r="216" spans="1:4" ht="45" customHeight="1" x14ac:dyDescent="0.3">
      <c r="A216" s="3" t="s">
        <v>1142</v>
      </c>
      <c r="B216" s="3" t="s">
        <v>1887</v>
      </c>
      <c r="C216" s="3" t="s">
        <v>1380</v>
      </c>
      <c r="D216" s="3" t="s">
        <v>1380</v>
      </c>
    </row>
    <row r="217" spans="1:4" ht="45" customHeight="1" x14ac:dyDescent="0.3">
      <c r="A217" s="3" t="s">
        <v>1146</v>
      </c>
      <c r="B217" s="3" t="s">
        <v>1888</v>
      </c>
      <c r="C217" s="3" t="s">
        <v>1380</v>
      </c>
      <c r="D217" s="3" t="s">
        <v>1380</v>
      </c>
    </row>
    <row r="218" spans="1:4" ht="45" customHeight="1" x14ac:dyDescent="0.3">
      <c r="A218" s="3" t="s">
        <v>1149</v>
      </c>
      <c r="B218" s="3" t="s">
        <v>1889</v>
      </c>
      <c r="C218" s="3" t="s">
        <v>1380</v>
      </c>
      <c r="D218" s="3" t="s">
        <v>1380</v>
      </c>
    </row>
    <row r="219" spans="1:4" ht="45" customHeight="1" x14ac:dyDescent="0.3">
      <c r="A219" s="3" t="s">
        <v>1151</v>
      </c>
      <c r="B219" s="3" t="s">
        <v>1890</v>
      </c>
      <c r="C219" s="3" t="s">
        <v>1380</v>
      </c>
      <c r="D219" s="3" t="s">
        <v>1380</v>
      </c>
    </row>
    <row r="220" spans="1:4" ht="45" customHeight="1" x14ac:dyDescent="0.3">
      <c r="A220" s="3" t="s">
        <v>1155</v>
      </c>
      <c r="B220" s="3" t="s">
        <v>1891</v>
      </c>
      <c r="C220" s="3" t="s">
        <v>1380</v>
      </c>
      <c r="D220" s="3" t="s">
        <v>1380</v>
      </c>
    </row>
    <row r="221" spans="1:4" ht="45" customHeight="1" x14ac:dyDescent="0.3">
      <c r="A221" s="3" t="s">
        <v>1157</v>
      </c>
      <c r="B221" s="3" t="s">
        <v>1892</v>
      </c>
      <c r="C221" s="3" t="s">
        <v>1380</v>
      </c>
      <c r="D221" s="3" t="s">
        <v>1380</v>
      </c>
    </row>
    <row r="222" spans="1:4" ht="45" customHeight="1" x14ac:dyDescent="0.3">
      <c r="A222" s="3" t="s">
        <v>1160</v>
      </c>
      <c r="B222" s="3" t="s">
        <v>1893</v>
      </c>
      <c r="C222" s="3" t="s">
        <v>1380</v>
      </c>
      <c r="D222" s="3" t="s">
        <v>1380</v>
      </c>
    </row>
    <row r="223" spans="1:4" ht="45" customHeight="1" x14ac:dyDescent="0.3">
      <c r="A223" s="3" t="s">
        <v>1164</v>
      </c>
      <c r="B223" s="3" t="s">
        <v>1894</v>
      </c>
      <c r="C223" s="3" t="s">
        <v>1380</v>
      </c>
      <c r="D223" s="3" t="s">
        <v>1380</v>
      </c>
    </row>
    <row r="224" spans="1:4" ht="45" customHeight="1" x14ac:dyDescent="0.3">
      <c r="A224" s="3" t="s">
        <v>1167</v>
      </c>
      <c r="B224" s="3" t="s">
        <v>1895</v>
      </c>
      <c r="C224" s="3" t="s">
        <v>1380</v>
      </c>
      <c r="D224" s="3" t="s">
        <v>1380</v>
      </c>
    </row>
    <row r="225" spans="1:4" ht="45" customHeight="1" x14ac:dyDescent="0.3">
      <c r="A225" s="3" t="s">
        <v>1169</v>
      </c>
      <c r="B225" s="3" t="s">
        <v>1896</v>
      </c>
      <c r="C225" s="3" t="s">
        <v>1380</v>
      </c>
      <c r="D225" s="3" t="s">
        <v>1380</v>
      </c>
    </row>
    <row r="226" spans="1:4" ht="45" customHeight="1" x14ac:dyDescent="0.3">
      <c r="A226" s="3" t="s">
        <v>1173</v>
      </c>
      <c r="B226" s="3" t="s">
        <v>1897</v>
      </c>
      <c r="C226" s="3" t="s">
        <v>1380</v>
      </c>
      <c r="D226" s="3" t="s">
        <v>1380</v>
      </c>
    </row>
    <row r="227" spans="1:4" ht="45" customHeight="1" x14ac:dyDescent="0.3">
      <c r="A227" s="3" t="s">
        <v>1175</v>
      </c>
      <c r="B227" s="3" t="s">
        <v>1898</v>
      </c>
      <c r="C227" s="3" t="s">
        <v>1380</v>
      </c>
      <c r="D227" s="3" t="s">
        <v>1380</v>
      </c>
    </row>
    <row r="228" spans="1:4" ht="45" customHeight="1" x14ac:dyDescent="0.3">
      <c r="A228" s="3" t="s">
        <v>1177</v>
      </c>
      <c r="B228" s="3" t="s">
        <v>1899</v>
      </c>
      <c r="C228" s="3" t="s">
        <v>1380</v>
      </c>
      <c r="D228" s="3" t="s">
        <v>1380</v>
      </c>
    </row>
    <row r="229" spans="1:4" ht="45" customHeight="1" x14ac:dyDescent="0.3">
      <c r="A229" s="3" t="s">
        <v>1181</v>
      </c>
      <c r="B229" s="3" t="s">
        <v>1900</v>
      </c>
      <c r="C229" s="3" t="s">
        <v>1380</v>
      </c>
      <c r="D229" s="3" t="s">
        <v>1380</v>
      </c>
    </row>
    <row r="230" spans="1:4" ht="45" customHeight="1" x14ac:dyDescent="0.3">
      <c r="A230" s="3" t="s">
        <v>1183</v>
      </c>
      <c r="B230" s="3" t="s">
        <v>1901</v>
      </c>
      <c r="C230" s="3" t="s">
        <v>1380</v>
      </c>
      <c r="D230" s="3" t="s">
        <v>1380</v>
      </c>
    </row>
    <row r="231" spans="1:4" ht="45" customHeight="1" x14ac:dyDescent="0.3">
      <c r="A231" s="3" t="s">
        <v>1185</v>
      </c>
      <c r="B231" s="3" t="s">
        <v>1902</v>
      </c>
      <c r="C231" s="3" t="s">
        <v>1380</v>
      </c>
      <c r="D231" s="3" t="s">
        <v>1380</v>
      </c>
    </row>
    <row r="232" spans="1:4" ht="45" customHeight="1" x14ac:dyDescent="0.3">
      <c r="A232" s="3" t="s">
        <v>1187</v>
      </c>
      <c r="B232" s="3" t="s">
        <v>1903</v>
      </c>
      <c r="C232" s="3" t="s">
        <v>1380</v>
      </c>
      <c r="D232" s="3" t="s">
        <v>1380</v>
      </c>
    </row>
    <row r="233" spans="1:4" ht="45" customHeight="1" x14ac:dyDescent="0.3">
      <c r="A233" s="3" t="s">
        <v>1189</v>
      </c>
      <c r="B233" s="3" t="s">
        <v>1904</v>
      </c>
      <c r="C233" s="3" t="s">
        <v>1380</v>
      </c>
      <c r="D233" s="3" t="s">
        <v>1380</v>
      </c>
    </row>
    <row r="234" spans="1:4" ht="45" customHeight="1" x14ac:dyDescent="0.3">
      <c r="A234" s="3" t="s">
        <v>1194</v>
      </c>
      <c r="B234" s="3" t="s">
        <v>1905</v>
      </c>
      <c r="C234" s="3" t="s">
        <v>1380</v>
      </c>
      <c r="D234" s="3" t="s">
        <v>1380</v>
      </c>
    </row>
    <row r="235" spans="1:4" ht="45" customHeight="1" x14ac:dyDescent="0.3">
      <c r="A235" s="3" t="s">
        <v>1196</v>
      </c>
      <c r="B235" s="3" t="s">
        <v>1906</v>
      </c>
      <c r="C235" s="3" t="s">
        <v>1380</v>
      </c>
      <c r="D235" s="3" t="s">
        <v>1380</v>
      </c>
    </row>
    <row r="236" spans="1:4" ht="45" customHeight="1" x14ac:dyDescent="0.3">
      <c r="A236" s="3" t="s">
        <v>1198</v>
      </c>
      <c r="B236" s="3" t="s">
        <v>1907</v>
      </c>
      <c r="C236" s="3" t="s">
        <v>1380</v>
      </c>
      <c r="D236" s="3" t="s">
        <v>1380</v>
      </c>
    </row>
    <row r="237" spans="1:4" ht="45" customHeight="1" x14ac:dyDescent="0.3">
      <c r="A237" s="3" t="s">
        <v>1202</v>
      </c>
      <c r="B237" s="3" t="s">
        <v>1908</v>
      </c>
      <c r="C237" s="3" t="s">
        <v>1380</v>
      </c>
      <c r="D237" s="3" t="s">
        <v>1380</v>
      </c>
    </row>
    <row r="238" spans="1:4" ht="45" customHeight="1" x14ac:dyDescent="0.3">
      <c r="A238" s="3" t="s">
        <v>1204</v>
      </c>
      <c r="B238" s="3" t="s">
        <v>1909</v>
      </c>
      <c r="C238" s="3" t="s">
        <v>1380</v>
      </c>
      <c r="D238" s="3" t="s">
        <v>1380</v>
      </c>
    </row>
    <row r="239" spans="1:4" ht="45" customHeight="1" x14ac:dyDescent="0.3">
      <c r="A239" s="3" t="s">
        <v>1208</v>
      </c>
      <c r="B239" s="3" t="s">
        <v>1910</v>
      </c>
      <c r="C239" s="3" t="s">
        <v>1380</v>
      </c>
      <c r="D239" s="3" t="s">
        <v>1380</v>
      </c>
    </row>
    <row r="240" spans="1:4" ht="45" customHeight="1" x14ac:dyDescent="0.3">
      <c r="A240" s="3" t="s">
        <v>1210</v>
      </c>
      <c r="B240" s="3" t="s">
        <v>1911</v>
      </c>
      <c r="C240" s="3" t="s">
        <v>1380</v>
      </c>
      <c r="D240" s="3" t="s">
        <v>1380</v>
      </c>
    </row>
    <row r="241" spans="1:4" ht="45" customHeight="1" x14ac:dyDescent="0.3">
      <c r="A241" s="3" t="s">
        <v>1213</v>
      </c>
      <c r="B241" s="3" t="s">
        <v>1912</v>
      </c>
      <c r="C241" s="3" t="s">
        <v>1380</v>
      </c>
      <c r="D241" s="3" t="s">
        <v>1380</v>
      </c>
    </row>
    <row r="242" spans="1:4" ht="45" customHeight="1" x14ac:dyDescent="0.3">
      <c r="A242" s="3" t="s">
        <v>1216</v>
      </c>
      <c r="B242" s="3" t="s">
        <v>1913</v>
      </c>
      <c r="C242" s="3" t="s">
        <v>1380</v>
      </c>
      <c r="D242" s="3" t="s">
        <v>1380</v>
      </c>
    </row>
    <row r="243" spans="1:4" ht="45" customHeight="1" x14ac:dyDescent="0.3">
      <c r="A243" s="3" t="s">
        <v>1219</v>
      </c>
      <c r="B243" s="3" t="s">
        <v>1914</v>
      </c>
      <c r="C243" s="3" t="s">
        <v>1380</v>
      </c>
      <c r="D243" s="3" t="s">
        <v>1380</v>
      </c>
    </row>
    <row r="244" spans="1:4" ht="45" customHeight="1" x14ac:dyDescent="0.3">
      <c r="A244" s="3" t="s">
        <v>1223</v>
      </c>
      <c r="B244" s="3" t="s">
        <v>1915</v>
      </c>
      <c r="C244" s="3" t="s">
        <v>1380</v>
      </c>
      <c r="D244" s="3" t="s">
        <v>1380</v>
      </c>
    </row>
    <row r="245" spans="1:4" ht="45" customHeight="1" x14ac:dyDescent="0.3">
      <c r="A245" s="3" t="s">
        <v>1225</v>
      </c>
      <c r="B245" s="3" t="s">
        <v>1916</v>
      </c>
      <c r="C245" s="3" t="s">
        <v>1380</v>
      </c>
      <c r="D245" s="3" t="s">
        <v>1380</v>
      </c>
    </row>
    <row r="246" spans="1:4" ht="45" customHeight="1" x14ac:dyDescent="0.3">
      <c r="A246" s="3" t="s">
        <v>1227</v>
      </c>
      <c r="B246" s="3" t="s">
        <v>1917</v>
      </c>
      <c r="C246" s="3" t="s">
        <v>1380</v>
      </c>
      <c r="D246" s="3" t="s">
        <v>1380</v>
      </c>
    </row>
    <row r="247" spans="1:4" ht="45" customHeight="1" x14ac:dyDescent="0.3">
      <c r="A247" s="3" t="s">
        <v>1230</v>
      </c>
      <c r="B247" s="3" t="s">
        <v>1918</v>
      </c>
      <c r="C247" s="3" t="s">
        <v>1380</v>
      </c>
      <c r="D247" s="3" t="s">
        <v>1380</v>
      </c>
    </row>
    <row r="248" spans="1:4" ht="45" customHeight="1" x14ac:dyDescent="0.3">
      <c r="A248" s="3" t="s">
        <v>1232</v>
      </c>
      <c r="B248" s="3" t="s">
        <v>1919</v>
      </c>
      <c r="C248" s="3" t="s">
        <v>1380</v>
      </c>
      <c r="D248" s="3" t="s">
        <v>1380</v>
      </c>
    </row>
    <row r="249" spans="1:4" ht="45" customHeight="1" x14ac:dyDescent="0.3">
      <c r="A249" s="3" t="s">
        <v>1234</v>
      </c>
      <c r="B249" s="3" t="s">
        <v>1920</v>
      </c>
      <c r="C249" s="3" t="s">
        <v>1380</v>
      </c>
      <c r="D249" s="3" t="s">
        <v>1380</v>
      </c>
    </row>
    <row r="250" spans="1:4" ht="45" customHeight="1" x14ac:dyDescent="0.3">
      <c r="A250" s="3" t="s">
        <v>1237</v>
      </c>
      <c r="B250" s="3" t="s">
        <v>1921</v>
      </c>
      <c r="C250" s="3" t="s">
        <v>1380</v>
      </c>
      <c r="D250" s="3" t="s">
        <v>1380</v>
      </c>
    </row>
    <row r="251" spans="1:4" ht="45" customHeight="1" x14ac:dyDescent="0.3">
      <c r="A251" s="3" t="s">
        <v>1241</v>
      </c>
      <c r="B251" s="3" t="s">
        <v>1922</v>
      </c>
      <c r="C251" s="3" t="s">
        <v>1380</v>
      </c>
      <c r="D251" s="3" t="s">
        <v>1380</v>
      </c>
    </row>
    <row r="252" spans="1:4" ht="45" customHeight="1" x14ac:dyDescent="0.3">
      <c r="A252" s="3" t="s">
        <v>1244</v>
      </c>
      <c r="B252" s="3" t="s">
        <v>1923</v>
      </c>
      <c r="C252" s="3" t="s">
        <v>1380</v>
      </c>
      <c r="D252" s="3" t="s">
        <v>1380</v>
      </c>
    </row>
    <row r="253" spans="1:4" ht="45" customHeight="1" x14ac:dyDescent="0.3">
      <c r="A253" s="3" t="s">
        <v>1246</v>
      </c>
      <c r="B253" s="3" t="s">
        <v>1924</v>
      </c>
      <c r="C253" s="3" t="s">
        <v>1380</v>
      </c>
      <c r="D253" s="3" t="s">
        <v>1380</v>
      </c>
    </row>
    <row r="254" spans="1:4" ht="45" customHeight="1" x14ac:dyDescent="0.3">
      <c r="A254" s="3" t="s">
        <v>1248</v>
      </c>
      <c r="B254" s="3" t="s">
        <v>1925</v>
      </c>
      <c r="C254" s="3" t="s">
        <v>1380</v>
      </c>
      <c r="D254" s="3" t="s">
        <v>1380</v>
      </c>
    </row>
    <row r="255" spans="1:4" ht="45" customHeight="1" x14ac:dyDescent="0.3">
      <c r="A255" s="3" t="s">
        <v>1250</v>
      </c>
      <c r="B255" s="3" t="s">
        <v>1926</v>
      </c>
      <c r="C255" s="3" t="s">
        <v>1380</v>
      </c>
      <c r="D255" s="3" t="s">
        <v>1380</v>
      </c>
    </row>
    <row r="256" spans="1:4" ht="45" customHeight="1" x14ac:dyDescent="0.3">
      <c r="A256" s="3" t="s">
        <v>1256</v>
      </c>
      <c r="B256" s="3" t="s">
        <v>1927</v>
      </c>
      <c r="C256" s="3" t="s">
        <v>1380</v>
      </c>
      <c r="D256" s="3" t="s">
        <v>1380</v>
      </c>
    </row>
    <row r="257" spans="1:4" ht="45" customHeight="1" x14ac:dyDescent="0.3">
      <c r="A257" s="3" t="s">
        <v>1258</v>
      </c>
      <c r="B257" s="3" t="s">
        <v>1928</v>
      </c>
      <c r="C257" s="3" t="s">
        <v>1380</v>
      </c>
      <c r="D257" s="3" t="s">
        <v>1380</v>
      </c>
    </row>
    <row r="258" spans="1:4" ht="45" customHeight="1" x14ac:dyDescent="0.3">
      <c r="A258" s="3" t="s">
        <v>1261</v>
      </c>
      <c r="B258" s="3" t="s">
        <v>1929</v>
      </c>
      <c r="C258" s="3" t="s">
        <v>1380</v>
      </c>
      <c r="D258" s="3" t="s">
        <v>1380</v>
      </c>
    </row>
    <row r="259" spans="1:4" ht="45" customHeight="1" x14ac:dyDescent="0.3">
      <c r="A259" s="3" t="s">
        <v>1263</v>
      </c>
      <c r="B259" s="3" t="s">
        <v>1930</v>
      </c>
      <c r="C259" s="3" t="s">
        <v>1380</v>
      </c>
      <c r="D259" s="3" t="s">
        <v>1380</v>
      </c>
    </row>
    <row r="260" spans="1:4" ht="45" customHeight="1" x14ac:dyDescent="0.3">
      <c r="A260" s="3" t="s">
        <v>1265</v>
      </c>
      <c r="B260" s="3" t="s">
        <v>1931</v>
      </c>
      <c r="C260" s="3" t="s">
        <v>1380</v>
      </c>
      <c r="D260" s="3" t="s">
        <v>1380</v>
      </c>
    </row>
    <row r="261" spans="1:4" ht="45" customHeight="1" x14ac:dyDescent="0.3">
      <c r="A261" s="3" t="s">
        <v>1268</v>
      </c>
      <c r="B261" s="3" t="s">
        <v>1932</v>
      </c>
      <c r="C261" s="3" t="s">
        <v>1380</v>
      </c>
      <c r="D261" s="3" t="s">
        <v>1380</v>
      </c>
    </row>
    <row r="262" spans="1:4" ht="45" customHeight="1" x14ac:dyDescent="0.3">
      <c r="A262" s="3" t="s">
        <v>1270</v>
      </c>
      <c r="B262" s="3" t="s">
        <v>1933</v>
      </c>
      <c r="C262" s="3" t="s">
        <v>1380</v>
      </c>
      <c r="D262" s="3" t="s">
        <v>1380</v>
      </c>
    </row>
    <row r="263" spans="1:4" ht="45" customHeight="1" x14ac:dyDescent="0.3">
      <c r="A263" s="3" t="s">
        <v>1272</v>
      </c>
      <c r="B263" s="3" t="s">
        <v>1934</v>
      </c>
      <c r="C263" s="3" t="s">
        <v>1380</v>
      </c>
      <c r="D263" s="3" t="s">
        <v>1380</v>
      </c>
    </row>
    <row r="264" spans="1:4" ht="45" customHeight="1" x14ac:dyDescent="0.3">
      <c r="A264" s="3" t="s">
        <v>1274</v>
      </c>
      <c r="B264" s="3" t="s">
        <v>1935</v>
      </c>
      <c r="C264" s="3" t="s">
        <v>1380</v>
      </c>
      <c r="D264" s="3" t="s">
        <v>1380</v>
      </c>
    </row>
    <row r="265" spans="1:4" ht="45" customHeight="1" x14ac:dyDescent="0.3">
      <c r="A265" s="3" t="s">
        <v>1278</v>
      </c>
      <c r="B265" s="3" t="s">
        <v>1936</v>
      </c>
      <c r="C265" s="3" t="s">
        <v>1380</v>
      </c>
      <c r="D265" s="3" t="s">
        <v>1380</v>
      </c>
    </row>
    <row r="266" spans="1:4" ht="45" customHeight="1" x14ac:dyDescent="0.3">
      <c r="A266" s="3" t="s">
        <v>1280</v>
      </c>
      <c r="B266" s="3" t="s">
        <v>1937</v>
      </c>
      <c r="C266" s="3" t="s">
        <v>1380</v>
      </c>
      <c r="D266" s="3" t="s">
        <v>1380</v>
      </c>
    </row>
    <row r="267" spans="1:4" ht="45" customHeight="1" x14ac:dyDescent="0.3">
      <c r="A267" s="3" t="s">
        <v>1284</v>
      </c>
      <c r="B267" s="3" t="s">
        <v>1938</v>
      </c>
      <c r="C267" s="3" t="s">
        <v>1380</v>
      </c>
      <c r="D267" s="3" t="s">
        <v>1380</v>
      </c>
    </row>
    <row r="268" spans="1:4" ht="45" customHeight="1" x14ac:dyDescent="0.3">
      <c r="A268" s="3" t="s">
        <v>1287</v>
      </c>
      <c r="B268" s="3" t="s">
        <v>1939</v>
      </c>
      <c r="C268" s="3" t="s">
        <v>1380</v>
      </c>
      <c r="D268" s="3" t="s">
        <v>1380</v>
      </c>
    </row>
    <row r="269" spans="1:4" ht="45" customHeight="1" x14ac:dyDescent="0.3">
      <c r="A269" s="3" t="s">
        <v>1289</v>
      </c>
      <c r="B269" s="3" t="s">
        <v>1940</v>
      </c>
      <c r="C269" s="3" t="s">
        <v>1380</v>
      </c>
      <c r="D269" s="3" t="s">
        <v>1380</v>
      </c>
    </row>
    <row r="270" spans="1:4" ht="45" customHeight="1" x14ac:dyDescent="0.3">
      <c r="A270" s="3" t="s">
        <v>1291</v>
      </c>
      <c r="B270" s="3" t="s">
        <v>1941</v>
      </c>
      <c r="C270" s="3" t="s">
        <v>1380</v>
      </c>
      <c r="D270" s="3" t="s">
        <v>1380</v>
      </c>
    </row>
    <row r="271" spans="1:4" ht="45" customHeight="1" x14ac:dyDescent="0.3">
      <c r="A271" s="3" t="s">
        <v>1296</v>
      </c>
      <c r="B271" s="3" t="s">
        <v>1942</v>
      </c>
      <c r="C271" s="3" t="s">
        <v>1380</v>
      </c>
      <c r="D271" s="3" t="s">
        <v>1380</v>
      </c>
    </row>
    <row r="272" spans="1:4" ht="45" customHeight="1" x14ac:dyDescent="0.3">
      <c r="A272" s="3" t="s">
        <v>1299</v>
      </c>
      <c r="B272" s="3" t="s">
        <v>1943</v>
      </c>
      <c r="C272" s="3" t="s">
        <v>1380</v>
      </c>
      <c r="D272" s="3" t="s">
        <v>1380</v>
      </c>
    </row>
    <row r="273" spans="1:4" ht="45" customHeight="1" x14ac:dyDescent="0.3">
      <c r="A273" s="3" t="s">
        <v>1302</v>
      </c>
      <c r="B273" s="3" t="s">
        <v>1944</v>
      </c>
      <c r="C273" s="3" t="s">
        <v>1380</v>
      </c>
      <c r="D273" s="3" t="s">
        <v>1380</v>
      </c>
    </row>
    <row r="274" spans="1:4" ht="45" customHeight="1" x14ac:dyDescent="0.3">
      <c r="A274" s="3" t="s">
        <v>1304</v>
      </c>
      <c r="B274" s="3" t="s">
        <v>1945</v>
      </c>
      <c r="C274" s="3" t="s">
        <v>1380</v>
      </c>
      <c r="D274" s="3" t="s">
        <v>1380</v>
      </c>
    </row>
    <row r="275" spans="1:4" ht="45" customHeight="1" x14ac:dyDescent="0.3">
      <c r="A275" s="3" t="s">
        <v>1308</v>
      </c>
      <c r="B275" s="3" t="s">
        <v>1946</v>
      </c>
      <c r="C275" s="3" t="s">
        <v>1380</v>
      </c>
      <c r="D275" s="3" t="s">
        <v>1380</v>
      </c>
    </row>
    <row r="276" spans="1:4" ht="45" customHeight="1" x14ac:dyDescent="0.3">
      <c r="A276" s="3" t="s">
        <v>1310</v>
      </c>
      <c r="B276" s="3" t="s">
        <v>1947</v>
      </c>
      <c r="C276" s="3" t="s">
        <v>1380</v>
      </c>
      <c r="D276" s="3" t="s">
        <v>1380</v>
      </c>
    </row>
    <row r="277" spans="1:4" ht="45" customHeight="1" x14ac:dyDescent="0.3">
      <c r="A277" s="3" t="s">
        <v>1313</v>
      </c>
      <c r="B277" s="3" t="s">
        <v>1948</v>
      </c>
      <c r="C277" s="3" t="s">
        <v>1380</v>
      </c>
      <c r="D277" s="3" t="s">
        <v>1380</v>
      </c>
    </row>
    <row r="278" spans="1:4" ht="45" customHeight="1" x14ac:dyDescent="0.3">
      <c r="A278" s="3" t="s">
        <v>1316</v>
      </c>
      <c r="B278" s="3" t="s">
        <v>1949</v>
      </c>
      <c r="C278" s="3" t="s">
        <v>1380</v>
      </c>
      <c r="D278" s="3" t="s">
        <v>1380</v>
      </c>
    </row>
    <row r="279" spans="1:4" ht="45" customHeight="1" x14ac:dyDescent="0.3">
      <c r="A279" s="3" t="s">
        <v>1318</v>
      </c>
      <c r="B279" s="3" t="s">
        <v>1950</v>
      </c>
      <c r="C279" s="3" t="s">
        <v>1380</v>
      </c>
      <c r="D279" s="3" t="s">
        <v>1380</v>
      </c>
    </row>
    <row r="280" spans="1:4" ht="45" customHeight="1" x14ac:dyDescent="0.3">
      <c r="A280" s="3" t="s">
        <v>1320</v>
      </c>
      <c r="B280" s="3" t="s">
        <v>1951</v>
      </c>
      <c r="C280" s="3" t="s">
        <v>1380</v>
      </c>
      <c r="D280" s="3" t="s">
        <v>1380</v>
      </c>
    </row>
    <row r="281" spans="1:4" ht="45" customHeight="1" x14ac:dyDescent="0.3">
      <c r="A281" s="3" t="s">
        <v>1322</v>
      </c>
      <c r="B281" s="3" t="s">
        <v>1952</v>
      </c>
      <c r="C281" s="3" t="s">
        <v>1380</v>
      </c>
      <c r="D281" s="3" t="s">
        <v>1380</v>
      </c>
    </row>
    <row r="282" spans="1:4" ht="45" customHeight="1" x14ac:dyDescent="0.3">
      <c r="A282" s="3" t="s">
        <v>1324</v>
      </c>
      <c r="B282" s="3" t="s">
        <v>1953</v>
      </c>
      <c r="C282" s="3" t="s">
        <v>1380</v>
      </c>
      <c r="D282" s="3" t="s">
        <v>1380</v>
      </c>
    </row>
    <row r="283" spans="1:4" ht="45" customHeight="1" x14ac:dyDescent="0.3">
      <c r="A283" s="3" t="s">
        <v>1328</v>
      </c>
      <c r="B283" s="3" t="s">
        <v>1954</v>
      </c>
      <c r="C283" s="3" t="s">
        <v>1380</v>
      </c>
      <c r="D283" s="3" t="s">
        <v>1380</v>
      </c>
    </row>
    <row r="284" spans="1:4" ht="45" customHeight="1" x14ac:dyDescent="0.3">
      <c r="A284" s="3" t="s">
        <v>1331</v>
      </c>
      <c r="B284" s="3" t="s">
        <v>1955</v>
      </c>
      <c r="C284" s="3" t="s">
        <v>1380</v>
      </c>
      <c r="D284" s="3" t="s">
        <v>1380</v>
      </c>
    </row>
    <row r="285" spans="1:4" ht="45" customHeight="1" x14ac:dyDescent="0.3">
      <c r="A285" s="3" t="s">
        <v>1335</v>
      </c>
      <c r="B285" s="3" t="s">
        <v>1956</v>
      </c>
      <c r="C285" s="3" t="s">
        <v>1380</v>
      </c>
      <c r="D285" s="3" t="s">
        <v>1380</v>
      </c>
    </row>
    <row r="286" spans="1:4" ht="45" customHeight="1" x14ac:dyDescent="0.3">
      <c r="A286" s="3" t="s">
        <v>1339</v>
      </c>
      <c r="B286" s="3" t="s">
        <v>1957</v>
      </c>
      <c r="C286" s="3" t="s">
        <v>1380</v>
      </c>
      <c r="D286" s="3" t="s">
        <v>1380</v>
      </c>
    </row>
    <row r="287" spans="1:4" ht="45" customHeight="1" x14ac:dyDescent="0.3">
      <c r="A287" s="3" t="s">
        <v>1341</v>
      </c>
      <c r="B287" s="3" t="s">
        <v>1958</v>
      </c>
      <c r="C287" s="3" t="s">
        <v>1380</v>
      </c>
      <c r="D287" s="3" t="s">
        <v>1380</v>
      </c>
    </row>
    <row r="288" spans="1:4" ht="45" customHeight="1" x14ac:dyDescent="0.3">
      <c r="A288" s="3" t="s">
        <v>1344</v>
      </c>
      <c r="B288" s="3" t="s">
        <v>1959</v>
      </c>
      <c r="C288" s="3" t="s">
        <v>1380</v>
      </c>
      <c r="D288" s="3" t="s">
        <v>1380</v>
      </c>
    </row>
    <row r="289" spans="1:4" ht="45" customHeight="1" x14ac:dyDescent="0.3">
      <c r="A289" s="3" t="s">
        <v>1347</v>
      </c>
      <c r="B289" s="3" t="s">
        <v>1960</v>
      </c>
      <c r="C289" s="3" t="s">
        <v>1380</v>
      </c>
      <c r="D289" s="3" t="s">
        <v>1380</v>
      </c>
    </row>
    <row r="290" spans="1:4" ht="45" customHeight="1" x14ac:dyDescent="0.3">
      <c r="A290" s="3" t="s">
        <v>1350</v>
      </c>
      <c r="B290" s="3" t="s">
        <v>1961</v>
      </c>
      <c r="C290" s="3" t="s">
        <v>1380</v>
      </c>
      <c r="D290" s="3" t="s">
        <v>1380</v>
      </c>
    </row>
    <row r="291" spans="1:4" ht="45" customHeight="1" x14ac:dyDescent="0.3">
      <c r="A291" s="3" t="s">
        <v>1353</v>
      </c>
      <c r="B291" s="3" t="s">
        <v>1962</v>
      </c>
      <c r="C291" s="3" t="s">
        <v>1380</v>
      </c>
      <c r="D291" s="3" t="s">
        <v>1380</v>
      </c>
    </row>
    <row r="292" spans="1:4" ht="45" customHeight="1" x14ac:dyDescent="0.3">
      <c r="A292" s="3" t="s">
        <v>1355</v>
      </c>
      <c r="B292" s="3" t="s">
        <v>1963</v>
      </c>
      <c r="C292" s="3" t="s">
        <v>1380</v>
      </c>
      <c r="D292" s="3" t="s">
        <v>1380</v>
      </c>
    </row>
    <row r="293" spans="1:4" ht="45" customHeight="1" x14ac:dyDescent="0.3">
      <c r="A293" s="3" t="s">
        <v>1357</v>
      </c>
      <c r="B293" s="3" t="s">
        <v>1964</v>
      </c>
      <c r="C293" s="3" t="s">
        <v>1380</v>
      </c>
      <c r="D293" s="3" t="s">
        <v>1380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93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32.77734375" bestFit="1" customWidth="1"/>
    <col min="4" max="4" width="30.33203125" bestFit="1" customWidth="1"/>
    <col min="5" max="5" width="29.33203125" bestFit="1" customWidth="1"/>
    <col min="6" max="6" width="34" bestFit="1" customWidth="1"/>
    <col min="7" max="7" width="30.33203125" bestFit="1" customWidth="1"/>
  </cols>
  <sheetData>
    <row r="1" spans="1:7" hidden="1" x14ac:dyDescent="0.3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1965</v>
      </c>
      <c r="D2" t="s">
        <v>1966</v>
      </c>
      <c r="E2" t="s">
        <v>1967</v>
      </c>
      <c r="F2" t="s">
        <v>1968</v>
      </c>
      <c r="G2" t="s">
        <v>1969</v>
      </c>
    </row>
    <row r="3" spans="1:7" x14ac:dyDescent="0.3">
      <c r="A3" s="1" t="s">
        <v>1373</v>
      </c>
      <c r="B3" s="1"/>
      <c r="C3" s="1" t="s">
        <v>1970</v>
      </c>
      <c r="D3" s="1" t="s">
        <v>1971</v>
      </c>
      <c r="E3" s="1" t="s">
        <v>1972</v>
      </c>
      <c r="F3" s="1" t="s">
        <v>1973</v>
      </c>
      <c r="G3" s="1" t="s">
        <v>1974</v>
      </c>
    </row>
    <row r="4" spans="1:7" ht="45" customHeight="1" x14ac:dyDescent="0.3">
      <c r="A4" s="3" t="s">
        <v>99</v>
      </c>
      <c r="B4" s="3" t="s">
        <v>1975</v>
      </c>
      <c r="C4" s="3" t="s">
        <v>1380</v>
      </c>
      <c r="D4" s="3" t="s">
        <v>1381</v>
      </c>
      <c r="E4" s="3" t="s">
        <v>1381</v>
      </c>
      <c r="F4" s="3" t="s">
        <v>97</v>
      </c>
      <c r="G4" s="3" t="s">
        <v>1380</v>
      </c>
    </row>
    <row r="5" spans="1:7" ht="45" customHeight="1" x14ac:dyDescent="0.3">
      <c r="A5" s="3" t="s">
        <v>112</v>
      </c>
      <c r="B5" s="3" t="s">
        <v>1976</v>
      </c>
      <c r="C5" s="3" t="s">
        <v>1380</v>
      </c>
      <c r="D5" s="3" t="s">
        <v>1381</v>
      </c>
      <c r="E5" s="3" t="s">
        <v>1381</v>
      </c>
      <c r="F5" s="3" t="s">
        <v>97</v>
      </c>
      <c r="G5" s="3" t="s">
        <v>1380</v>
      </c>
    </row>
    <row r="6" spans="1:7" ht="45" customHeight="1" x14ac:dyDescent="0.3">
      <c r="A6" s="3" t="s">
        <v>115</v>
      </c>
      <c r="B6" s="3" t="s">
        <v>1977</v>
      </c>
      <c r="C6" s="3" t="s">
        <v>1380</v>
      </c>
      <c r="D6" s="3" t="s">
        <v>1381</v>
      </c>
      <c r="E6" s="3" t="s">
        <v>1381</v>
      </c>
      <c r="F6" s="3" t="s">
        <v>97</v>
      </c>
      <c r="G6" s="3" t="s">
        <v>1380</v>
      </c>
    </row>
    <row r="7" spans="1:7" ht="45" customHeight="1" x14ac:dyDescent="0.3">
      <c r="A7" s="3" t="s">
        <v>122</v>
      </c>
      <c r="B7" s="3" t="s">
        <v>1978</v>
      </c>
      <c r="C7" s="3" t="s">
        <v>1380</v>
      </c>
      <c r="D7" s="3" t="s">
        <v>1381</v>
      </c>
      <c r="E7" s="3" t="s">
        <v>1381</v>
      </c>
      <c r="F7" s="3" t="s">
        <v>97</v>
      </c>
      <c r="G7" s="3" t="s">
        <v>1380</v>
      </c>
    </row>
    <row r="8" spans="1:7" ht="45" customHeight="1" x14ac:dyDescent="0.3">
      <c r="A8" s="3" t="s">
        <v>128</v>
      </c>
      <c r="B8" s="3" t="s">
        <v>1979</v>
      </c>
      <c r="C8" s="3" t="s">
        <v>1380</v>
      </c>
      <c r="D8" s="3" t="s">
        <v>1381</v>
      </c>
      <c r="E8" s="3" t="s">
        <v>1381</v>
      </c>
      <c r="F8" s="3" t="s">
        <v>97</v>
      </c>
      <c r="G8" s="3" t="s">
        <v>1380</v>
      </c>
    </row>
    <row r="9" spans="1:7" ht="45" customHeight="1" x14ac:dyDescent="0.3">
      <c r="A9" s="3" t="s">
        <v>135</v>
      </c>
      <c r="B9" s="3" t="s">
        <v>1980</v>
      </c>
      <c r="C9" s="3" t="s">
        <v>1380</v>
      </c>
      <c r="D9" s="3" t="s">
        <v>1381</v>
      </c>
      <c r="E9" s="3" t="s">
        <v>1381</v>
      </c>
      <c r="F9" s="3" t="s">
        <v>97</v>
      </c>
      <c r="G9" s="3" t="s">
        <v>1380</v>
      </c>
    </row>
    <row r="10" spans="1:7" ht="45" customHeight="1" x14ac:dyDescent="0.3">
      <c r="A10" s="3" t="s">
        <v>140</v>
      </c>
      <c r="B10" s="3" t="s">
        <v>1981</v>
      </c>
      <c r="C10" s="3" t="s">
        <v>1380</v>
      </c>
      <c r="D10" s="3" t="s">
        <v>1381</v>
      </c>
      <c r="E10" s="3" t="s">
        <v>1381</v>
      </c>
      <c r="F10" s="3" t="s">
        <v>97</v>
      </c>
      <c r="G10" s="3" t="s">
        <v>1380</v>
      </c>
    </row>
    <row r="11" spans="1:7" ht="45" customHeight="1" x14ac:dyDescent="0.3">
      <c r="A11" s="3" t="s">
        <v>145</v>
      </c>
      <c r="B11" s="3" t="s">
        <v>1982</v>
      </c>
      <c r="C11" s="3" t="s">
        <v>1380</v>
      </c>
      <c r="D11" s="3" t="s">
        <v>1381</v>
      </c>
      <c r="E11" s="3" t="s">
        <v>1381</v>
      </c>
      <c r="F11" s="3" t="s">
        <v>97</v>
      </c>
      <c r="G11" s="3" t="s">
        <v>1380</v>
      </c>
    </row>
    <row r="12" spans="1:7" ht="45" customHeight="1" x14ac:dyDescent="0.3">
      <c r="A12" s="3" t="s">
        <v>152</v>
      </c>
      <c r="B12" s="3" t="s">
        <v>1983</v>
      </c>
      <c r="C12" s="3" t="s">
        <v>1380</v>
      </c>
      <c r="D12" s="3" t="s">
        <v>1381</v>
      </c>
      <c r="E12" s="3" t="s">
        <v>1381</v>
      </c>
      <c r="F12" s="3" t="s">
        <v>97</v>
      </c>
      <c r="G12" s="3" t="s">
        <v>1380</v>
      </c>
    </row>
    <row r="13" spans="1:7" ht="45" customHeight="1" x14ac:dyDescent="0.3">
      <c r="A13" s="3" t="s">
        <v>159</v>
      </c>
      <c r="B13" s="3" t="s">
        <v>1984</v>
      </c>
      <c r="C13" s="3" t="s">
        <v>1380</v>
      </c>
      <c r="D13" s="3" t="s">
        <v>1381</v>
      </c>
      <c r="E13" s="3" t="s">
        <v>1381</v>
      </c>
      <c r="F13" s="3" t="s">
        <v>97</v>
      </c>
      <c r="G13" s="3" t="s">
        <v>1380</v>
      </c>
    </row>
    <row r="14" spans="1:7" ht="45" customHeight="1" x14ac:dyDescent="0.3">
      <c r="A14" s="3" t="s">
        <v>165</v>
      </c>
      <c r="B14" s="3" t="s">
        <v>1985</v>
      </c>
      <c r="C14" s="3" t="s">
        <v>1380</v>
      </c>
      <c r="D14" s="3" t="s">
        <v>1381</v>
      </c>
      <c r="E14" s="3" t="s">
        <v>1381</v>
      </c>
      <c r="F14" s="3" t="s">
        <v>97</v>
      </c>
      <c r="G14" s="3" t="s">
        <v>1380</v>
      </c>
    </row>
    <row r="15" spans="1:7" ht="45" customHeight="1" x14ac:dyDescent="0.3">
      <c r="A15" s="3" t="s">
        <v>172</v>
      </c>
      <c r="B15" s="3" t="s">
        <v>1986</v>
      </c>
      <c r="C15" s="3" t="s">
        <v>1380</v>
      </c>
      <c r="D15" s="3" t="s">
        <v>1381</v>
      </c>
      <c r="E15" s="3" t="s">
        <v>1381</v>
      </c>
      <c r="F15" s="3" t="s">
        <v>97</v>
      </c>
      <c r="G15" s="3" t="s">
        <v>1380</v>
      </c>
    </row>
    <row r="16" spans="1:7" ht="45" customHeight="1" x14ac:dyDescent="0.3">
      <c r="A16" s="3" t="s">
        <v>177</v>
      </c>
      <c r="B16" s="3" t="s">
        <v>1987</v>
      </c>
      <c r="C16" s="3" t="s">
        <v>1380</v>
      </c>
      <c r="D16" s="3" t="s">
        <v>1381</v>
      </c>
      <c r="E16" s="3" t="s">
        <v>1381</v>
      </c>
      <c r="F16" s="3" t="s">
        <v>97</v>
      </c>
      <c r="G16" s="3" t="s">
        <v>1380</v>
      </c>
    </row>
    <row r="17" spans="1:7" ht="45" customHeight="1" x14ac:dyDescent="0.3">
      <c r="A17" s="3" t="s">
        <v>183</v>
      </c>
      <c r="B17" s="3" t="s">
        <v>1988</v>
      </c>
      <c r="C17" s="3" t="s">
        <v>1380</v>
      </c>
      <c r="D17" s="3" t="s">
        <v>1381</v>
      </c>
      <c r="E17" s="3" t="s">
        <v>1381</v>
      </c>
      <c r="F17" s="3" t="s">
        <v>97</v>
      </c>
      <c r="G17" s="3" t="s">
        <v>1380</v>
      </c>
    </row>
    <row r="18" spans="1:7" ht="45" customHeight="1" x14ac:dyDescent="0.3">
      <c r="A18" s="3" t="s">
        <v>188</v>
      </c>
      <c r="B18" s="3" t="s">
        <v>1989</v>
      </c>
      <c r="C18" s="3" t="s">
        <v>1380</v>
      </c>
      <c r="D18" s="3" t="s">
        <v>1381</v>
      </c>
      <c r="E18" s="3" t="s">
        <v>1381</v>
      </c>
      <c r="F18" s="3" t="s">
        <v>97</v>
      </c>
      <c r="G18" s="3" t="s">
        <v>1380</v>
      </c>
    </row>
    <row r="19" spans="1:7" ht="45" customHeight="1" x14ac:dyDescent="0.3">
      <c r="A19" s="3" t="s">
        <v>195</v>
      </c>
      <c r="B19" s="3" t="s">
        <v>1990</v>
      </c>
      <c r="C19" s="3" t="s">
        <v>1380</v>
      </c>
      <c r="D19" s="3" t="s">
        <v>1381</v>
      </c>
      <c r="E19" s="3" t="s">
        <v>1381</v>
      </c>
      <c r="F19" s="3" t="s">
        <v>97</v>
      </c>
      <c r="G19" s="3" t="s">
        <v>1380</v>
      </c>
    </row>
    <row r="20" spans="1:7" ht="45" customHeight="1" x14ac:dyDescent="0.3">
      <c r="A20" s="3" t="s">
        <v>201</v>
      </c>
      <c r="B20" s="3" t="s">
        <v>1991</v>
      </c>
      <c r="C20" s="3" t="s">
        <v>1380</v>
      </c>
      <c r="D20" s="3" t="s">
        <v>1381</v>
      </c>
      <c r="E20" s="3" t="s">
        <v>1381</v>
      </c>
      <c r="F20" s="3" t="s">
        <v>97</v>
      </c>
      <c r="G20" s="3" t="s">
        <v>1380</v>
      </c>
    </row>
    <row r="21" spans="1:7" ht="45" customHeight="1" x14ac:dyDescent="0.3">
      <c r="A21" s="3" t="s">
        <v>205</v>
      </c>
      <c r="B21" s="3" t="s">
        <v>1992</v>
      </c>
      <c r="C21" s="3" t="s">
        <v>1380</v>
      </c>
      <c r="D21" s="3" t="s">
        <v>1381</v>
      </c>
      <c r="E21" s="3" t="s">
        <v>1381</v>
      </c>
      <c r="F21" s="3" t="s">
        <v>97</v>
      </c>
      <c r="G21" s="3" t="s">
        <v>1380</v>
      </c>
    </row>
    <row r="22" spans="1:7" ht="45" customHeight="1" x14ac:dyDescent="0.3">
      <c r="A22" s="3" t="s">
        <v>212</v>
      </c>
      <c r="B22" s="3" t="s">
        <v>1993</v>
      </c>
      <c r="C22" s="3" t="s">
        <v>1380</v>
      </c>
      <c r="D22" s="3" t="s">
        <v>1381</v>
      </c>
      <c r="E22" s="3" t="s">
        <v>1381</v>
      </c>
      <c r="F22" s="3" t="s">
        <v>97</v>
      </c>
      <c r="G22" s="3" t="s">
        <v>1380</v>
      </c>
    </row>
    <row r="23" spans="1:7" ht="45" customHeight="1" x14ac:dyDescent="0.3">
      <c r="A23" s="3" t="s">
        <v>217</v>
      </c>
      <c r="B23" s="3" t="s">
        <v>1994</v>
      </c>
      <c r="C23" s="3" t="s">
        <v>1380</v>
      </c>
      <c r="D23" s="3" t="s">
        <v>1381</v>
      </c>
      <c r="E23" s="3" t="s">
        <v>1381</v>
      </c>
      <c r="F23" s="3" t="s">
        <v>97</v>
      </c>
      <c r="G23" s="3" t="s">
        <v>1380</v>
      </c>
    </row>
    <row r="24" spans="1:7" ht="45" customHeight="1" x14ac:dyDescent="0.3">
      <c r="A24" s="3" t="s">
        <v>224</v>
      </c>
      <c r="B24" s="3" t="s">
        <v>1995</v>
      </c>
      <c r="C24" s="3" t="s">
        <v>1380</v>
      </c>
      <c r="D24" s="3" t="s">
        <v>1381</v>
      </c>
      <c r="E24" s="3" t="s">
        <v>1381</v>
      </c>
      <c r="F24" s="3" t="s">
        <v>97</v>
      </c>
      <c r="G24" s="3" t="s">
        <v>1380</v>
      </c>
    </row>
    <row r="25" spans="1:7" ht="45" customHeight="1" x14ac:dyDescent="0.3">
      <c r="A25" s="3" t="s">
        <v>229</v>
      </c>
      <c r="B25" s="3" t="s">
        <v>1996</v>
      </c>
      <c r="C25" s="3" t="s">
        <v>1380</v>
      </c>
      <c r="D25" s="3" t="s">
        <v>1381</v>
      </c>
      <c r="E25" s="3" t="s">
        <v>1381</v>
      </c>
      <c r="F25" s="3" t="s">
        <v>97</v>
      </c>
      <c r="G25" s="3" t="s">
        <v>1380</v>
      </c>
    </row>
    <row r="26" spans="1:7" ht="45" customHeight="1" x14ac:dyDescent="0.3">
      <c r="A26" s="3" t="s">
        <v>236</v>
      </c>
      <c r="B26" s="3" t="s">
        <v>1997</v>
      </c>
      <c r="C26" s="3" t="s">
        <v>1380</v>
      </c>
      <c r="D26" s="3" t="s">
        <v>1381</v>
      </c>
      <c r="E26" s="3" t="s">
        <v>1381</v>
      </c>
      <c r="F26" s="3" t="s">
        <v>97</v>
      </c>
      <c r="G26" s="3" t="s">
        <v>1380</v>
      </c>
    </row>
    <row r="27" spans="1:7" ht="45" customHeight="1" x14ac:dyDescent="0.3">
      <c r="A27" s="3" t="s">
        <v>242</v>
      </c>
      <c r="B27" s="3" t="s">
        <v>1998</v>
      </c>
      <c r="C27" s="3" t="s">
        <v>1380</v>
      </c>
      <c r="D27" s="3" t="s">
        <v>1381</v>
      </c>
      <c r="E27" s="3" t="s">
        <v>1381</v>
      </c>
      <c r="F27" s="3" t="s">
        <v>97</v>
      </c>
      <c r="G27" s="3" t="s">
        <v>1380</v>
      </c>
    </row>
    <row r="28" spans="1:7" ht="45" customHeight="1" x14ac:dyDescent="0.3">
      <c r="A28" s="3" t="s">
        <v>252</v>
      </c>
      <c r="B28" s="3" t="s">
        <v>1999</v>
      </c>
      <c r="C28" s="3" t="s">
        <v>1380</v>
      </c>
      <c r="D28" s="3" t="s">
        <v>1381</v>
      </c>
      <c r="E28" s="3" t="s">
        <v>1381</v>
      </c>
      <c r="F28" s="3" t="s">
        <v>97</v>
      </c>
      <c r="G28" s="3" t="s">
        <v>1380</v>
      </c>
    </row>
    <row r="29" spans="1:7" ht="45" customHeight="1" x14ac:dyDescent="0.3">
      <c r="A29" s="3" t="s">
        <v>263</v>
      </c>
      <c r="B29" s="3" t="s">
        <v>2000</v>
      </c>
      <c r="C29" s="3" t="s">
        <v>1380</v>
      </c>
      <c r="D29" s="3" t="s">
        <v>1381</v>
      </c>
      <c r="E29" s="3" t="s">
        <v>1381</v>
      </c>
      <c r="F29" s="3" t="s">
        <v>97</v>
      </c>
      <c r="G29" s="3" t="s">
        <v>1380</v>
      </c>
    </row>
    <row r="30" spans="1:7" ht="45" customHeight="1" x14ac:dyDescent="0.3">
      <c r="A30" s="3" t="s">
        <v>272</v>
      </c>
      <c r="B30" s="3" t="s">
        <v>2001</v>
      </c>
      <c r="C30" s="3" t="s">
        <v>1380</v>
      </c>
      <c r="D30" s="3" t="s">
        <v>1381</v>
      </c>
      <c r="E30" s="3" t="s">
        <v>1381</v>
      </c>
      <c r="F30" s="3" t="s">
        <v>97</v>
      </c>
      <c r="G30" s="3" t="s">
        <v>1380</v>
      </c>
    </row>
    <row r="31" spans="1:7" ht="45" customHeight="1" x14ac:dyDescent="0.3">
      <c r="A31" s="3" t="s">
        <v>282</v>
      </c>
      <c r="B31" s="3" t="s">
        <v>2002</v>
      </c>
      <c r="C31" s="3" t="s">
        <v>1380</v>
      </c>
      <c r="D31" s="3" t="s">
        <v>1381</v>
      </c>
      <c r="E31" s="3" t="s">
        <v>1381</v>
      </c>
      <c r="F31" s="3" t="s">
        <v>97</v>
      </c>
      <c r="G31" s="3" t="s">
        <v>1380</v>
      </c>
    </row>
    <row r="32" spans="1:7" ht="45" customHeight="1" x14ac:dyDescent="0.3">
      <c r="A32" s="3" t="s">
        <v>288</v>
      </c>
      <c r="B32" s="3" t="s">
        <v>2003</v>
      </c>
      <c r="C32" s="3" t="s">
        <v>1380</v>
      </c>
      <c r="D32" s="3" t="s">
        <v>1381</v>
      </c>
      <c r="E32" s="3" t="s">
        <v>1381</v>
      </c>
      <c r="F32" s="3" t="s">
        <v>97</v>
      </c>
      <c r="G32" s="3" t="s">
        <v>1380</v>
      </c>
    </row>
    <row r="33" spans="1:7" ht="45" customHeight="1" x14ac:dyDescent="0.3">
      <c r="A33" s="3" t="s">
        <v>298</v>
      </c>
      <c r="B33" s="3" t="s">
        <v>2004</v>
      </c>
      <c r="C33" s="3" t="s">
        <v>1380</v>
      </c>
      <c r="D33" s="3" t="s">
        <v>1381</v>
      </c>
      <c r="E33" s="3" t="s">
        <v>1381</v>
      </c>
      <c r="F33" s="3" t="s">
        <v>97</v>
      </c>
      <c r="G33" s="3" t="s">
        <v>1380</v>
      </c>
    </row>
    <row r="34" spans="1:7" ht="45" customHeight="1" x14ac:dyDescent="0.3">
      <c r="A34" s="3" t="s">
        <v>303</v>
      </c>
      <c r="B34" s="3" t="s">
        <v>2005</v>
      </c>
      <c r="C34" s="3" t="s">
        <v>1380</v>
      </c>
      <c r="D34" s="3" t="s">
        <v>1381</v>
      </c>
      <c r="E34" s="3" t="s">
        <v>1381</v>
      </c>
      <c r="F34" s="3" t="s">
        <v>97</v>
      </c>
      <c r="G34" s="3" t="s">
        <v>1380</v>
      </c>
    </row>
    <row r="35" spans="1:7" ht="45" customHeight="1" x14ac:dyDescent="0.3">
      <c r="A35" s="3" t="s">
        <v>310</v>
      </c>
      <c r="B35" s="3" t="s">
        <v>2006</v>
      </c>
      <c r="C35" s="3" t="s">
        <v>1380</v>
      </c>
      <c r="D35" s="3" t="s">
        <v>1381</v>
      </c>
      <c r="E35" s="3" t="s">
        <v>1381</v>
      </c>
      <c r="F35" s="3" t="s">
        <v>97</v>
      </c>
      <c r="G35" s="3" t="s">
        <v>1380</v>
      </c>
    </row>
    <row r="36" spans="1:7" ht="45" customHeight="1" x14ac:dyDescent="0.3">
      <c r="A36" s="3" t="s">
        <v>315</v>
      </c>
      <c r="B36" s="3" t="s">
        <v>2007</v>
      </c>
      <c r="C36" s="3" t="s">
        <v>1380</v>
      </c>
      <c r="D36" s="3" t="s">
        <v>1381</v>
      </c>
      <c r="E36" s="3" t="s">
        <v>1381</v>
      </c>
      <c r="F36" s="3" t="s">
        <v>97</v>
      </c>
      <c r="G36" s="3" t="s">
        <v>1380</v>
      </c>
    </row>
    <row r="37" spans="1:7" ht="45" customHeight="1" x14ac:dyDescent="0.3">
      <c r="A37" s="3" t="s">
        <v>320</v>
      </c>
      <c r="B37" s="3" t="s">
        <v>2008</v>
      </c>
      <c r="C37" s="3" t="s">
        <v>1380</v>
      </c>
      <c r="D37" s="3" t="s">
        <v>1381</v>
      </c>
      <c r="E37" s="3" t="s">
        <v>1381</v>
      </c>
      <c r="F37" s="3" t="s">
        <v>97</v>
      </c>
      <c r="G37" s="3" t="s">
        <v>1380</v>
      </c>
    </row>
    <row r="38" spans="1:7" ht="45" customHeight="1" x14ac:dyDescent="0.3">
      <c r="A38" s="3" t="s">
        <v>325</v>
      </c>
      <c r="B38" s="3" t="s">
        <v>2009</v>
      </c>
      <c r="C38" s="3" t="s">
        <v>1380</v>
      </c>
      <c r="D38" s="3" t="s">
        <v>1381</v>
      </c>
      <c r="E38" s="3" t="s">
        <v>1381</v>
      </c>
      <c r="F38" s="3" t="s">
        <v>97</v>
      </c>
      <c r="G38" s="3" t="s">
        <v>1380</v>
      </c>
    </row>
    <row r="39" spans="1:7" ht="45" customHeight="1" x14ac:dyDescent="0.3">
      <c r="A39" s="3" t="s">
        <v>330</v>
      </c>
      <c r="B39" s="3" t="s">
        <v>2010</v>
      </c>
      <c r="C39" s="3" t="s">
        <v>1380</v>
      </c>
      <c r="D39" s="3" t="s">
        <v>1381</v>
      </c>
      <c r="E39" s="3" t="s">
        <v>1381</v>
      </c>
      <c r="F39" s="3" t="s">
        <v>97</v>
      </c>
      <c r="G39" s="3" t="s">
        <v>1380</v>
      </c>
    </row>
    <row r="40" spans="1:7" ht="45" customHeight="1" x14ac:dyDescent="0.3">
      <c r="A40" s="3" t="s">
        <v>337</v>
      </c>
      <c r="B40" s="3" t="s">
        <v>2011</v>
      </c>
      <c r="C40" s="3" t="s">
        <v>1380</v>
      </c>
      <c r="D40" s="3" t="s">
        <v>1381</v>
      </c>
      <c r="E40" s="3" t="s">
        <v>1381</v>
      </c>
      <c r="F40" s="3" t="s">
        <v>97</v>
      </c>
      <c r="G40" s="3" t="s">
        <v>1380</v>
      </c>
    </row>
    <row r="41" spans="1:7" ht="45" customHeight="1" x14ac:dyDescent="0.3">
      <c r="A41" s="3" t="s">
        <v>343</v>
      </c>
      <c r="B41" s="3" t="s">
        <v>2012</v>
      </c>
      <c r="C41" s="3" t="s">
        <v>1380</v>
      </c>
      <c r="D41" s="3" t="s">
        <v>1381</v>
      </c>
      <c r="E41" s="3" t="s">
        <v>1381</v>
      </c>
      <c r="F41" s="3" t="s">
        <v>97</v>
      </c>
      <c r="G41" s="3" t="s">
        <v>1380</v>
      </c>
    </row>
    <row r="42" spans="1:7" ht="45" customHeight="1" x14ac:dyDescent="0.3">
      <c r="A42" s="3" t="s">
        <v>347</v>
      </c>
      <c r="B42" s="3" t="s">
        <v>2013</v>
      </c>
      <c r="C42" s="3" t="s">
        <v>1380</v>
      </c>
      <c r="D42" s="3" t="s">
        <v>1381</v>
      </c>
      <c r="E42" s="3" t="s">
        <v>1381</v>
      </c>
      <c r="F42" s="3" t="s">
        <v>97</v>
      </c>
      <c r="G42" s="3" t="s">
        <v>1380</v>
      </c>
    </row>
    <row r="43" spans="1:7" ht="45" customHeight="1" x14ac:dyDescent="0.3">
      <c r="A43" s="3" t="s">
        <v>352</v>
      </c>
      <c r="B43" s="3" t="s">
        <v>2014</v>
      </c>
      <c r="C43" s="3" t="s">
        <v>1380</v>
      </c>
      <c r="D43" s="3" t="s">
        <v>1381</v>
      </c>
      <c r="E43" s="3" t="s">
        <v>1381</v>
      </c>
      <c r="F43" s="3" t="s">
        <v>97</v>
      </c>
      <c r="G43" s="3" t="s">
        <v>1380</v>
      </c>
    </row>
    <row r="44" spans="1:7" ht="45" customHeight="1" x14ac:dyDescent="0.3">
      <c r="A44" s="3" t="s">
        <v>357</v>
      </c>
      <c r="B44" s="3" t="s">
        <v>2015</v>
      </c>
      <c r="C44" s="3" t="s">
        <v>1380</v>
      </c>
      <c r="D44" s="3" t="s">
        <v>1381</v>
      </c>
      <c r="E44" s="3" t="s">
        <v>1381</v>
      </c>
      <c r="F44" s="3" t="s">
        <v>97</v>
      </c>
      <c r="G44" s="3" t="s">
        <v>1380</v>
      </c>
    </row>
    <row r="45" spans="1:7" ht="45" customHeight="1" x14ac:dyDescent="0.3">
      <c r="A45" s="3" t="s">
        <v>364</v>
      </c>
      <c r="B45" s="3" t="s">
        <v>2016</v>
      </c>
      <c r="C45" s="3" t="s">
        <v>1380</v>
      </c>
      <c r="D45" s="3" t="s">
        <v>1381</v>
      </c>
      <c r="E45" s="3" t="s">
        <v>1381</v>
      </c>
      <c r="F45" s="3" t="s">
        <v>97</v>
      </c>
      <c r="G45" s="3" t="s">
        <v>1380</v>
      </c>
    </row>
    <row r="46" spans="1:7" ht="45" customHeight="1" x14ac:dyDescent="0.3">
      <c r="A46" s="3" t="s">
        <v>369</v>
      </c>
      <c r="B46" s="3" t="s">
        <v>2017</v>
      </c>
      <c r="C46" s="3" t="s">
        <v>1380</v>
      </c>
      <c r="D46" s="3" t="s">
        <v>1381</v>
      </c>
      <c r="E46" s="3" t="s">
        <v>1381</v>
      </c>
      <c r="F46" s="3" t="s">
        <v>97</v>
      </c>
      <c r="G46" s="3" t="s">
        <v>1380</v>
      </c>
    </row>
    <row r="47" spans="1:7" ht="45" customHeight="1" x14ac:dyDescent="0.3">
      <c r="A47" s="3" t="s">
        <v>375</v>
      </c>
      <c r="B47" s="3" t="s">
        <v>2018</v>
      </c>
      <c r="C47" s="3" t="s">
        <v>1380</v>
      </c>
      <c r="D47" s="3" t="s">
        <v>1381</v>
      </c>
      <c r="E47" s="3" t="s">
        <v>1381</v>
      </c>
      <c r="F47" s="3" t="s">
        <v>97</v>
      </c>
      <c r="G47" s="3" t="s">
        <v>1380</v>
      </c>
    </row>
    <row r="48" spans="1:7" ht="45" customHeight="1" x14ac:dyDescent="0.3">
      <c r="A48" s="3" t="s">
        <v>382</v>
      </c>
      <c r="B48" s="3" t="s">
        <v>2019</v>
      </c>
      <c r="C48" s="3" t="s">
        <v>1380</v>
      </c>
      <c r="D48" s="3" t="s">
        <v>1381</v>
      </c>
      <c r="E48" s="3" t="s">
        <v>1381</v>
      </c>
      <c r="F48" s="3" t="s">
        <v>97</v>
      </c>
      <c r="G48" s="3" t="s">
        <v>1380</v>
      </c>
    </row>
    <row r="49" spans="1:7" ht="45" customHeight="1" x14ac:dyDescent="0.3">
      <c r="A49" s="3" t="s">
        <v>387</v>
      </c>
      <c r="B49" s="3" t="s">
        <v>2020</v>
      </c>
      <c r="C49" s="3" t="s">
        <v>1380</v>
      </c>
      <c r="D49" s="3" t="s">
        <v>1381</v>
      </c>
      <c r="E49" s="3" t="s">
        <v>1381</v>
      </c>
      <c r="F49" s="3" t="s">
        <v>97</v>
      </c>
      <c r="G49" s="3" t="s">
        <v>1380</v>
      </c>
    </row>
    <row r="50" spans="1:7" ht="45" customHeight="1" x14ac:dyDescent="0.3">
      <c r="A50" s="3" t="s">
        <v>392</v>
      </c>
      <c r="B50" s="3" t="s">
        <v>2021</v>
      </c>
      <c r="C50" s="3" t="s">
        <v>1380</v>
      </c>
      <c r="D50" s="3" t="s">
        <v>1381</v>
      </c>
      <c r="E50" s="3" t="s">
        <v>1381</v>
      </c>
      <c r="F50" s="3" t="s">
        <v>97</v>
      </c>
      <c r="G50" s="3" t="s">
        <v>1380</v>
      </c>
    </row>
    <row r="51" spans="1:7" ht="45" customHeight="1" x14ac:dyDescent="0.3">
      <c r="A51" s="3" t="s">
        <v>399</v>
      </c>
      <c r="B51" s="3" t="s">
        <v>2022</v>
      </c>
      <c r="C51" s="3" t="s">
        <v>1380</v>
      </c>
      <c r="D51" s="3" t="s">
        <v>1381</v>
      </c>
      <c r="E51" s="3" t="s">
        <v>1381</v>
      </c>
      <c r="F51" s="3" t="s">
        <v>97</v>
      </c>
      <c r="G51" s="3" t="s">
        <v>1380</v>
      </c>
    </row>
    <row r="52" spans="1:7" ht="45" customHeight="1" x14ac:dyDescent="0.3">
      <c r="A52" s="3" t="s">
        <v>405</v>
      </c>
      <c r="B52" s="3" t="s">
        <v>2023</v>
      </c>
      <c r="C52" s="3" t="s">
        <v>1380</v>
      </c>
      <c r="D52" s="3" t="s">
        <v>1381</v>
      </c>
      <c r="E52" s="3" t="s">
        <v>1381</v>
      </c>
      <c r="F52" s="3" t="s">
        <v>97</v>
      </c>
      <c r="G52" s="3" t="s">
        <v>1380</v>
      </c>
    </row>
    <row r="53" spans="1:7" ht="45" customHeight="1" x14ac:dyDescent="0.3">
      <c r="A53" s="3" t="s">
        <v>412</v>
      </c>
      <c r="B53" s="3" t="s">
        <v>2024</v>
      </c>
      <c r="C53" s="3" t="s">
        <v>1380</v>
      </c>
      <c r="D53" s="3" t="s">
        <v>1381</v>
      </c>
      <c r="E53" s="3" t="s">
        <v>1381</v>
      </c>
      <c r="F53" s="3" t="s">
        <v>97</v>
      </c>
      <c r="G53" s="3" t="s">
        <v>1380</v>
      </c>
    </row>
    <row r="54" spans="1:7" ht="45" customHeight="1" x14ac:dyDescent="0.3">
      <c r="A54" s="3" t="s">
        <v>418</v>
      </c>
      <c r="B54" s="3" t="s">
        <v>2025</v>
      </c>
      <c r="C54" s="3" t="s">
        <v>1380</v>
      </c>
      <c r="D54" s="3" t="s">
        <v>1381</v>
      </c>
      <c r="E54" s="3" t="s">
        <v>1381</v>
      </c>
      <c r="F54" s="3" t="s">
        <v>97</v>
      </c>
      <c r="G54" s="3" t="s">
        <v>1380</v>
      </c>
    </row>
    <row r="55" spans="1:7" ht="45" customHeight="1" x14ac:dyDescent="0.3">
      <c r="A55" s="3" t="s">
        <v>423</v>
      </c>
      <c r="B55" s="3" t="s">
        <v>2026</v>
      </c>
      <c r="C55" s="3" t="s">
        <v>1380</v>
      </c>
      <c r="D55" s="3" t="s">
        <v>1381</v>
      </c>
      <c r="E55" s="3" t="s">
        <v>1381</v>
      </c>
      <c r="F55" s="3" t="s">
        <v>97</v>
      </c>
      <c r="G55" s="3" t="s">
        <v>1380</v>
      </c>
    </row>
    <row r="56" spans="1:7" ht="45" customHeight="1" x14ac:dyDescent="0.3">
      <c r="A56" s="3" t="s">
        <v>426</v>
      </c>
      <c r="B56" s="3" t="s">
        <v>2027</v>
      </c>
      <c r="C56" s="3" t="s">
        <v>1380</v>
      </c>
      <c r="D56" s="3" t="s">
        <v>1381</v>
      </c>
      <c r="E56" s="3" t="s">
        <v>1381</v>
      </c>
      <c r="F56" s="3" t="s">
        <v>97</v>
      </c>
      <c r="G56" s="3" t="s">
        <v>1380</v>
      </c>
    </row>
    <row r="57" spans="1:7" ht="45" customHeight="1" x14ac:dyDescent="0.3">
      <c r="A57" s="3" t="s">
        <v>433</v>
      </c>
      <c r="B57" s="3" t="s">
        <v>2028</v>
      </c>
      <c r="C57" s="3" t="s">
        <v>1380</v>
      </c>
      <c r="D57" s="3" t="s">
        <v>1381</v>
      </c>
      <c r="E57" s="3" t="s">
        <v>1381</v>
      </c>
      <c r="F57" s="3" t="s">
        <v>97</v>
      </c>
      <c r="G57" s="3" t="s">
        <v>1380</v>
      </c>
    </row>
    <row r="58" spans="1:7" ht="45" customHeight="1" x14ac:dyDescent="0.3">
      <c r="A58" s="3" t="s">
        <v>437</v>
      </c>
      <c r="B58" s="3" t="s">
        <v>2029</v>
      </c>
      <c r="C58" s="3" t="s">
        <v>1380</v>
      </c>
      <c r="D58" s="3" t="s">
        <v>1381</v>
      </c>
      <c r="E58" s="3" t="s">
        <v>1381</v>
      </c>
      <c r="F58" s="3" t="s">
        <v>97</v>
      </c>
      <c r="G58" s="3" t="s">
        <v>1380</v>
      </c>
    </row>
    <row r="59" spans="1:7" ht="45" customHeight="1" x14ac:dyDescent="0.3">
      <c r="A59" s="3" t="s">
        <v>443</v>
      </c>
      <c r="B59" s="3" t="s">
        <v>2030</v>
      </c>
      <c r="C59" s="3" t="s">
        <v>1380</v>
      </c>
      <c r="D59" s="3" t="s">
        <v>1381</v>
      </c>
      <c r="E59" s="3" t="s">
        <v>1381</v>
      </c>
      <c r="F59" s="3" t="s">
        <v>97</v>
      </c>
      <c r="G59" s="3" t="s">
        <v>1380</v>
      </c>
    </row>
    <row r="60" spans="1:7" ht="45" customHeight="1" x14ac:dyDescent="0.3">
      <c r="A60" s="3" t="s">
        <v>447</v>
      </c>
      <c r="B60" s="3" t="s">
        <v>2031</v>
      </c>
      <c r="C60" s="3" t="s">
        <v>1380</v>
      </c>
      <c r="D60" s="3" t="s">
        <v>1381</v>
      </c>
      <c r="E60" s="3" t="s">
        <v>1381</v>
      </c>
      <c r="F60" s="3" t="s">
        <v>97</v>
      </c>
      <c r="G60" s="3" t="s">
        <v>1380</v>
      </c>
    </row>
    <row r="61" spans="1:7" ht="45" customHeight="1" x14ac:dyDescent="0.3">
      <c r="A61" s="3" t="s">
        <v>456</v>
      </c>
      <c r="B61" s="3" t="s">
        <v>2032</v>
      </c>
      <c r="C61" s="3" t="s">
        <v>1380</v>
      </c>
      <c r="D61" s="3" t="s">
        <v>1381</v>
      </c>
      <c r="E61" s="3" t="s">
        <v>1381</v>
      </c>
      <c r="F61" s="3" t="s">
        <v>97</v>
      </c>
      <c r="G61" s="3" t="s">
        <v>1380</v>
      </c>
    </row>
    <row r="62" spans="1:7" ht="45" customHeight="1" x14ac:dyDescent="0.3">
      <c r="A62" s="3" t="s">
        <v>460</v>
      </c>
      <c r="B62" s="3" t="s">
        <v>2033</v>
      </c>
      <c r="C62" s="3" t="s">
        <v>1380</v>
      </c>
      <c r="D62" s="3" t="s">
        <v>1381</v>
      </c>
      <c r="E62" s="3" t="s">
        <v>1381</v>
      </c>
      <c r="F62" s="3" t="s">
        <v>97</v>
      </c>
      <c r="G62" s="3" t="s">
        <v>1380</v>
      </c>
    </row>
    <row r="63" spans="1:7" ht="45" customHeight="1" x14ac:dyDescent="0.3">
      <c r="A63" s="3" t="s">
        <v>468</v>
      </c>
      <c r="B63" s="3" t="s">
        <v>2034</v>
      </c>
      <c r="C63" s="3" t="s">
        <v>1380</v>
      </c>
      <c r="D63" s="3" t="s">
        <v>1381</v>
      </c>
      <c r="E63" s="3" t="s">
        <v>1381</v>
      </c>
      <c r="F63" s="3" t="s">
        <v>97</v>
      </c>
      <c r="G63" s="3" t="s">
        <v>1380</v>
      </c>
    </row>
    <row r="64" spans="1:7" ht="45" customHeight="1" x14ac:dyDescent="0.3">
      <c r="A64" s="3" t="s">
        <v>476</v>
      </c>
      <c r="B64" s="3" t="s">
        <v>2035</v>
      </c>
      <c r="C64" s="3" t="s">
        <v>1380</v>
      </c>
      <c r="D64" s="3" t="s">
        <v>1381</v>
      </c>
      <c r="E64" s="3" t="s">
        <v>1381</v>
      </c>
      <c r="F64" s="3" t="s">
        <v>97</v>
      </c>
      <c r="G64" s="3" t="s">
        <v>1380</v>
      </c>
    </row>
    <row r="65" spans="1:7" ht="45" customHeight="1" x14ac:dyDescent="0.3">
      <c r="A65" s="3" t="s">
        <v>486</v>
      </c>
      <c r="B65" s="3" t="s">
        <v>2036</v>
      </c>
      <c r="C65" s="3" t="s">
        <v>1380</v>
      </c>
      <c r="D65" s="3" t="s">
        <v>1381</v>
      </c>
      <c r="E65" s="3" t="s">
        <v>1381</v>
      </c>
      <c r="F65" s="3" t="s">
        <v>97</v>
      </c>
      <c r="G65" s="3" t="s">
        <v>1380</v>
      </c>
    </row>
    <row r="66" spans="1:7" ht="45" customHeight="1" x14ac:dyDescent="0.3">
      <c r="A66" s="3" t="s">
        <v>493</v>
      </c>
      <c r="B66" s="3" t="s">
        <v>2037</v>
      </c>
      <c r="C66" s="3" t="s">
        <v>1380</v>
      </c>
      <c r="D66" s="3" t="s">
        <v>1381</v>
      </c>
      <c r="E66" s="3" t="s">
        <v>1381</v>
      </c>
      <c r="F66" s="3" t="s">
        <v>97</v>
      </c>
      <c r="G66" s="3" t="s">
        <v>1380</v>
      </c>
    </row>
    <row r="67" spans="1:7" ht="45" customHeight="1" x14ac:dyDescent="0.3">
      <c r="A67" s="3" t="s">
        <v>500</v>
      </c>
      <c r="B67" s="3" t="s">
        <v>2038</v>
      </c>
      <c r="C67" s="3" t="s">
        <v>1380</v>
      </c>
      <c r="D67" s="3" t="s">
        <v>1381</v>
      </c>
      <c r="E67" s="3" t="s">
        <v>1381</v>
      </c>
      <c r="F67" s="3" t="s">
        <v>97</v>
      </c>
      <c r="G67" s="3" t="s">
        <v>1380</v>
      </c>
    </row>
    <row r="68" spans="1:7" ht="45" customHeight="1" x14ac:dyDescent="0.3">
      <c r="A68" s="3" t="s">
        <v>504</v>
      </c>
      <c r="B68" s="3" t="s">
        <v>2039</v>
      </c>
      <c r="C68" s="3" t="s">
        <v>1380</v>
      </c>
      <c r="D68" s="3" t="s">
        <v>1381</v>
      </c>
      <c r="E68" s="3" t="s">
        <v>1381</v>
      </c>
      <c r="F68" s="3" t="s">
        <v>97</v>
      </c>
      <c r="G68" s="3" t="s">
        <v>1380</v>
      </c>
    </row>
    <row r="69" spans="1:7" ht="45" customHeight="1" x14ac:dyDescent="0.3">
      <c r="A69" s="3" t="s">
        <v>510</v>
      </c>
      <c r="B69" s="3" t="s">
        <v>2040</v>
      </c>
      <c r="C69" s="3" t="s">
        <v>1380</v>
      </c>
      <c r="D69" s="3" t="s">
        <v>1381</v>
      </c>
      <c r="E69" s="3" t="s">
        <v>1381</v>
      </c>
      <c r="F69" s="3" t="s">
        <v>97</v>
      </c>
      <c r="G69" s="3" t="s">
        <v>1380</v>
      </c>
    </row>
    <row r="70" spans="1:7" ht="45" customHeight="1" x14ac:dyDescent="0.3">
      <c r="A70" s="3" t="s">
        <v>516</v>
      </c>
      <c r="B70" s="3" t="s">
        <v>2041</v>
      </c>
      <c r="C70" s="3" t="s">
        <v>1380</v>
      </c>
      <c r="D70" s="3" t="s">
        <v>1381</v>
      </c>
      <c r="E70" s="3" t="s">
        <v>1381</v>
      </c>
      <c r="F70" s="3" t="s">
        <v>97</v>
      </c>
      <c r="G70" s="3" t="s">
        <v>1380</v>
      </c>
    </row>
    <row r="71" spans="1:7" ht="45" customHeight="1" x14ac:dyDescent="0.3">
      <c r="A71" s="3" t="s">
        <v>520</v>
      </c>
      <c r="B71" s="3" t="s">
        <v>2042</v>
      </c>
      <c r="C71" s="3" t="s">
        <v>1380</v>
      </c>
      <c r="D71" s="3" t="s">
        <v>1381</v>
      </c>
      <c r="E71" s="3" t="s">
        <v>1381</v>
      </c>
      <c r="F71" s="3" t="s">
        <v>97</v>
      </c>
      <c r="G71" s="3" t="s">
        <v>1380</v>
      </c>
    </row>
    <row r="72" spans="1:7" ht="45" customHeight="1" x14ac:dyDescent="0.3">
      <c r="A72" s="3" t="s">
        <v>524</v>
      </c>
      <c r="B72" s="3" t="s">
        <v>2043</v>
      </c>
      <c r="C72" s="3" t="s">
        <v>1380</v>
      </c>
      <c r="D72" s="3" t="s">
        <v>1381</v>
      </c>
      <c r="E72" s="3" t="s">
        <v>1381</v>
      </c>
      <c r="F72" s="3" t="s">
        <v>97</v>
      </c>
      <c r="G72" s="3" t="s">
        <v>1380</v>
      </c>
    </row>
    <row r="73" spans="1:7" ht="45" customHeight="1" x14ac:dyDescent="0.3">
      <c r="A73" s="3" t="s">
        <v>534</v>
      </c>
      <c r="B73" s="3" t="s">
        <v>2044</v>
      </c>
      <c r="C73" s="3" t="s">
        <v>1380</v>
      </c>
      <c r="D73" s="3" t="s">
        <v>1381</v>
      </c>
      <c r="E73" s="3" t="s">
        <v>1381</v>
      </c>
      <c r="F73" s="3" t="s">
        <v>97</v>
      </c>
      <c r="G73" s="3" t="s">
        <v>1380</v>
      </c>
    </row>
    <row r="74" spans="1:7" ht="45" customHeight="1" x14ac:dyDescent="0.3">
      <c r="A74" s="3" t="s">
        <v>544</v>
      </c>
      <c r="B74" s="3" t="s">
        <v>2045</v>
      </c>
      <c r="C74" s="3" t="s">
        <v>1380</v>
      </c>
      <c r="D74" s="3" t="s">
        <v>1381</v>
      </c>
      <c r="E74" s="3" t="s">
        <v>1381</v>
      </c>
      <c r="F74" s="3" t="s">
        <v>97</v>
      </c>
      <c r="G74" s="3" t="s">
        <v>1380</v>
      </c>
    </row>
    <row r="75" spans="1:7" ht="45" customHeight="1" x14ac:dyDescent="0.3">
      <c r="A75" s="3" t="s">
        <v>551</v>
      </c>
      <c r="B75" s="3" t="s">
        <v>2046</v>
      </c>
      <c r="C75" s="3" t="s">
        <v>1380</v>
      </c>
      <c r="D75" s="3" t="s">
        <v>1381</v>
      </c>
      <c r="E75" s="3" t="s">
        <v>1381</v>
      </c>
      <c r="F75" s="3" t="s">
        <v>97</v>
      </c>
      <c r="G75" s="3" t="s">
        <v>1380</v>
      </c>
    </row>
    <row r="76" spans="1:7" ht="45" customHeight="1" x14ac:dyDescent="0.3">
      <c r="A76" s="3" t="s">
        <v>555</v>
      </c>
      <c r="B76" s="3" t="s">
        <v>2047</v>
      </c>
      <c r="C76" s="3" t="s">
        <v>1380</v>
      </c>
      <c r="D76" s="3" t="s">
        <v>1381</v>
      </c>
      <c r="E76" s="3" t="s">
        <v>1381</v>
      </c>
      <c r="F76" s="3" t="s">
        <v>97</v>
      </c>
      <c r="G76" s="3" t="s">
        <v>1380</v>
      </c>
    </row>
    <row r="77" spans="1:7" ht="45" customHeight="1" x14ac:dyDescent="0.3">
      <c r="A77" s="3" t="s">
        <v>563</v>
      </c>
      <c r="B77" s="3" t="s">
        <v>2048</v>
      </c>
      <c r="C77" s="3" t="s">
        <v>1380</v>
      </c>
      <c r="D77" s="3" t="s">
        <v>1381</v>
      </c>
      <c r="E77" s="3" t="s">
        <v>1381</v>
      </c>
      <c r="F77" s="3" t="s">
        <v>97</v>
      </c>
      <c r="G77" s="3" t="s">
        <v>1380</v>
      </c>
    </row>
    <row r="78" spans="1:7" ht="45" customHeight="1" x14ac:dyDescent="0.3">
      <c r="A78" s="3" t="s">
        <v>570</v>
      </c>
      <c r="B78" s="3" t="s">
        <v>2049</v>
      </c>
      <c r="C78" s="3" t="s">
        <v>1380</v>
      </c>
      <c r="D78" s="3" t="s">
        <v>1381</v>
      </c>
      <c r="E78" s="3" t="s">
        <v>1381</v>
      </c>
      <c r="F78" s="3" t="s">
        <v>97</v>
      </c>
      <c r="G78" s="3" t="s">
        <v>1380</v>
      </c>
    </row>
    <row r="79" spans="1:7" ht="45" customHeight="1" x14ac:dyDescent="0.3">
      <c r="A79" s="3" t="s">
        <v>577</v>
      </c>
      <c r="B79" s="3" t="s">
        <v>2050</v>
      </c>
      <c r="C79" s="3" t="s">
        <v>1380</v>
      </c>
      <c r="D79" s="3" t="s">
        <v>1381</v>
      </c>
      <c r="E79" s="3" t="s">
        <v>1381</v>
      </c>
      <c r="F79" s="3" t="s">
        <v>97</v>
      </c>
      <c r="G79" s="3" t="s">
        <v>1380</v>
      </c>
    </row>
    <row r="80" spans="1:7" ht="45" customHeight="1" x14ac:dyDescent="0.3">
      <c r="A80" s="3" t="s">
        <v>581</v>
      </c>
      <c r="B80" s="3" t="s">
        <v>2051</v>
      </c>
      <c r="C80" s="3" t="s">
        <v>1380</v>
      </c>
      <c r="D80" s="3" t="s">
        <v>1381</v>
      </c>
      <c r="E80" s="3" t="s">
        <v>1381</v>
      </c>
      <c r="F80" s="3" t="s">
        <v>97</v>
      </c>
      <c r="G80" s="3" t="s">
        <v>1380</v>
      </c>
    </row>
    <row r="81" spans="1:7" ht="45" customHeight="1" x14ac:dyDescent="0.3">
      <c r="A81" s="3" t="s">
        <v>591</v>
      </c>
      <c r="B81" s="3" t="s">
        <v>2052</v>
      </c>
      <c r="C81" s="3" t="s">
        <v>1380</v>
      </c>
      <c r="D81" s="3" t="s">
        <v>1381</v>
      </c>
      <c r="E81" s="3" t="s">
        <v>1381</v>
      </c>
      <c r="F81" s="3" t="s">
        <v>97</v>
      </c>
      <c r="G81" s="3" t="s">
        <v>1380</v>
      </c>
    </row>
    <row r="82" spans="1:7" ht="45" customHeight="1" x14ac:dyDescent="0.3">
      <c r="A82" s="3" t="s">
        <v>598</v>
      </c>
      <c r="B82" s="3" t="s">
        <v>2053</v>
      </c>
      <c r="C82" s="3" t="s">
        <v>1380</v>
      </c>
      <c r="D82" s="3" t="s">
        <v>1381</v>
      </c>
      <c r="E82" s="3" t="s">
        <v>1381</v>
      </c>
      <c r="F82" s="3" t="s">
        <v>97</v>
      </c>
      <c r="G82" s="3" t="s">
        <v>1380</v>
      </c>
    </row>
    <row r="83" spans="1:7" ht="45" customHeight="1" x14ac:dyDescent="0.3">
      <c r="A83" s="3" t="s">
        <v>604</v>
      </c>
      <c r="B83" s="3" t="s">
        <v>2054</v>
      </c>
      <c r="C83" s="3" t="s">
        <v>1380</v>
      </c>
      <c r="D83" s="3" t="s">
        <v>1381</v>
      </c>
      <c r="E83" s="3" t="s">
        <v>1381</v>
      </c>
      <c r="F83" s="3" t="s">
        <v>97</v>
      </c>
      <c r="G83" s="3" t="s">
        <v>1380</v>
      </c>
    </row>
    <row r="84" spans="1:7" ht="45" customHeight="1" x14ac:dyDescent="0.3">
      <c r="A84" s="3" t="s">
        <v>611</v>
      </c>
      <c r="B84" s="3" t="s">
        <v>2055</v>
      </c>
      <c r="C84" s="3" t="s">
        <v>1380</v>
      </c>
      <c r="D84" s="3" t="s">
        <v>1381</v>
      </c>
      <c r="E84" s="3" t="s">
        <v>1381</v>
      </c>
      <c r="F84" s="3" t="s">
        <v>97</v>
      </c>
      <c r="G84" s="3" t="s">
        <v>1380</v>
      </c>
    </row>
    <row r="85" spans="1:7" ht="45" customHeight="1" x14ac:dyDescent="0.3">
      <c r="A85" s="3" t="s">
        <v>618</v>
      </c>
      <c r="B85" s="3" t="s">
        <v>2056</v>
      </c>
      <c r="C85" s="3" t="s">
        <v>1380</v>
      </c>
      <c r="D85" s="3" t="s">
        <v>1381</v>
      </c>
      <c r="E85" s="3" t="s">
        <v>1381</v>
      </c>
      <c r="F85" s="3" t="s">
        <v>97</v>
      </c>
      <c r="G85" s="3" t="s">
        <v>1380</v>
      </c>
    </row>
    <row r="86" spans="1:7" ht="45" customHeight="1" x14ac:dyDescent="0.3">
      <c r="A86" s="3" t="s">
        <v>622</v>
      </c>
      <c r="B86" s="3" t="s">
        <v>2057</v>
      </c>
      <c r="C86" s="3" t="s">
        <v>1380</v>
      </c>
      <c r="D86" s="3" t="s">
        <v>1381</v>
      </c>
      <c r="E86" s="3" t="s">
        <v>1381</v>
      </c>
      <c r="F86" s="3" t="s">
        <v>97</v>
      </c>
      <c r="G86" s="3" t="s">
        <v>1380</v>
      </c>
    </row>
    <row r="87" spans="1:7" ht="45" customHeight="1" x14ac:dyDescent="0.3">
      <c r="A87" s="3" t="s">
        <v>626</v>
      </c>
      <c r="B87" s="3" t="s">
        <v>2058</v>
      </c>
      <c r="C87" s="3" t="s">
        <v>1380</v>
      </c>
      <c r="D87" s="3" t="s">
        <v>1381</v>
      </c>
      <c r="E87" s="3" t="s">
        <v>1381</v>
      </c>
      <c r="F87" s="3" t="s">
        <v>97</v>
      </c>
      <c r="G87" s="3" t="s">
        <v>1380</v>
      </c>
    </row>
    <row r="88" spans="1:7" ht="45" customHeight="1" x14ac:dyDescent="0.3">
      <c r="A88" s="3" t="s">
        <v>630</v>
      </c>
      <c r="B88" s="3" t="s">
        <v>2059</v>
      </c>
      <c r="C88" s="3" t="s">
        <v>1380</v>
      </c>
      <c r="D88" s="3" t="s">
        <v>1381</v>
      </c>
      <c r="E88" s="3" t="s">
        <v>1381</v>
      </c>
      <c r="F88" s="3" t="s">
        <v>97</v>
      </c>
      <c r="G88" s="3" t="s">
        <v>1380</v>
      </c>
    </row>
    <row r="89" spans="1:7" ht="45" customHeight="1" x14ac:dyDescent="0.3">
      <c r="A89" s="3" t="s">
        <v>635</v>
      </c>
      <c r="B89" s="3" t="s">
        <v>2060</v>
      </c>
      <c r="C89" s="3" t="s">
        <v>1380</v>
      </c>
      <c r="D89" s="3" t="s">
        <v>1381</v>
      </c>
      <c r="E89" s="3" t="s">
        <v>1381</v>
      </c>
      <c r="F89" s="3" t="s">
        <v>97</v>
      </c>
      <c r="G89" s="3" t="s">
        <v>1380</v>
      </c>
    </row>
    <row r="90" spans="1:7" ht="45" customHeight="1" x14ac:dyDescent="0.3">
      <c r="A90" s="3" t="s">
        <v>640</v>
      </c>
      <c r="B90" s="3" t="s">
        <v>2061</v>
      </c>
      <c r="C90" s="3" t="s">
        <v>1380</v>
      </c>
      <c r="D90" s="3" t="s">
        <v>1381</v>
      </c>
      <c r="E90" s="3" t="s">
        <v>1381</v>
      </c>
      <c r="F90" s="3" t="s">
        <v>97</v>
      </c>
      <c r="G90" s="3" t="s">
        <v>1380</v>
      </c>
    </row>
    <row r="91" spans="1:7" ht="45" customHeight="1" x14ac:dyDescent="0.3">
      <c r="A91" s="3" t="s">
        <v>644</v>
      </c>
      <c r="B91" s="3" t="s">
        <v>2062</v>
      </c>
      <c r="C91" s="3" t="s">
        <v>1380</v>
      </c>
      <c r="D91" s="3" t="s">
        <v>1381</v>
      </c>
      <c r="E91" s="3" t="s">
        <v>1381</v>
      </c>
      <c r="F91" s="3" t="s">
        <v>97</v>
      </c>
      <c r="G91" s="3" t="s">
        <v>1380</v>
      </c>
    </row>
    <row r="92" spans="1:7" ht="45" customHeight="1" x14ac:dyDescent="0.3">
      <c r="A92" s="3" t="s">
        <v>650</v>
      </c>
      <c r="B92" s="3" t="s">
        <v>2063</v>
      </c>
      <c r="C92" s="3" t="s">
        <v>1380</v>
      </c>
      <c r="D92" s="3" t="s">
        <v>1381</v>
      </c>
      <c r="E92" s="3" t="s">
        <v>1381</v>
      </c>
      <c r="F92" s="3" t="s">
        <v>97</v>
      </c>
      <c r="G92" s="3" t="s">
        <v>1380</v>
      </c>
    </row>
    <row r="93" spans="1:7" ht="45" customHeight="1" x14ac:dyDescent="0.3">
      <c r="A93" s="3" t="s">
        <v>655</v>
      </c>
      <c r="B93" s="3" t="s">
        <v>2064</v>
      </c>
      <c r="C93" s="3" t="s">
        <v>1380</v>
      </c>
      <c r="D93" s="3" t="s">
        <v>1381</v>
      </c>
      <c r="E93" s="3" t="s">
        <v>1381</v>
      </c>
      <c r="F93" s="3" t="s">
        <v>97</v>
      </c>
      <c r="G93" s="3" t="s">
        <v>1380</v>
      </c>
    </row>
    <row r="94" spans="1:7" ht="45" customHeight="1" x14ac:dyDescent="0.3">
      <c r="A94" s="3" t="s">
        <v>660</v>
      </c>
      <c r="B94" s="3" t="s">
        <v>2065</v>
      </c>
      <c r="C94" s="3" t="s">
        <v>1380</v>
      </c>
      <c r="D94" s="3" t="s">
        <v>1381</v>
      </c>
      <c r="E94" s="3" t="s">
        <v>1381</v>
      </c>
      <c r="F94" s="3" t="s">
        <v>97</v>
      </c>
      <c r="G94" s="3" t="s">
        <v>1380</v>
      </c>
    </row>
    <row r="95" spans="1:7" ht="45" customHeight="1" x14ac:dyDescent="0.3">
      <c r="A95" s="3" t="s">
        <v>666</v>
      </c>
      <c r="B95" s="3" t="s">
        <v>2066</v>
      </c>
      <c r="C95" s="3" t="s">
        <v>1380</v>
      </c>
      <c r="D95" s="3" t="s">
        <v>1381</v>
      </c>
      <c r="E95" s="3" t="s">
        <v>1381</v>
      </c>
      <c r="F95" s="3" t="s">
        <v>97</v>
      </c>
      <c r="G95" s="3" t="s">
        <v>1380</v>
      </c>
    </row>
    <row r="96" spans="1:7" ht="45" customHeight="1" x14ac:dyDescent="0.3">
      <c r="A96" s="3" t="s">
        <v>672</v>
      </c>
      <c r="B96" s="3" t="s">
        <v>2067</v>
      </c>
      <c r="C96" s="3" t="s">
        <v>1380</v>
      </c>
      <c r="D96" s="3" t="s">
        <v>1381</v>
      </c>
      <c r="E96" s="3" t="s">
        <v>1381</v>
      </c>
      <c r="F96" s="3" t="s">
        <v>97</v>
      </c>
      <c r="G96" s="3" t="s">
        <v>1380</v>
      </c>
    </row>
    <row r="97" spans="1:7" ht="45" customHeight="1" x14ac:dyDescent="0.3">
      <c r="A97" s="3" t="s">
        <v>676</v>
      </c>
      <c r="B97" s="3" t="s">
        <v>2068</v>
      </c>
      <c r="C97" s="3" t="s">
        <v>1380</v>
      </c>
      <c r="D97" s="3" t="s">
        <v>1381</v>
      </c>
      <c r="E97" s="3" t="s">
        <v>1381</v>
      </c>
      <c r="F97" s="3" t="s">
        <v>97</v>
      </c>
      <c r="G97" s="3" t="s">
        <v>1380</v>
      </c>
    </row>
    <row r="98" spans="1:7" ht="45" customHeight="1" x14ac:dyDescent="0.3">
      <c r="A98" s="3" t="s">
        <v>683</v>
      </c>
      <c r="B98" s="3" t="s">
        <v>2069</v>
      </c>
      <c r="C98" s="3" t="s">
        <v>1380</v>
      </c>
      <c r="D98" s="3" t="s">
        <v>1381</v>
      </c>
      <c r="E98" s="3" t="s">
        <v>1381</v>
      </c>
      <c r="F98" s="3" t="s">
        <v>97</v>
      </c>
      <c r="G98" s="3" t="s">
        <v>1380</v>
      </c>
    </row>
    <row r="99" spans="1:7" ht="45" customHeight="1" x14ac:dyDescent="0.3">
      <c r="A99" s="3" t="s">
        <v>688</v>
      </c>
      <c r="B99" s="3" t="s">
        <v>2070</v>
      </c>
      <c r="C99" s="3" t="s">
        <v>1380</v>
      </c>
      <c r="D99" s="3" t="s">
        <v>1381</v>
      </c>
      <c r="E99" s="3" t="s">
        <v>1381</v>
      </c>
      <c r="F99" s="3" t="s">
        <v>97</v>
      </c>
      <c r="G99" s="3" t="s">
        <v>1380</v>
      </c>
    </row>
    <row r="100" spans="1:7" ht="45" customHeight="1" x14ac:dyDescent="0.3">
      <c r="A100" s="3" t="s">
        <v>693</v>
      </c>
      <c r="B100" s="3" t="s">
        <v>2071</v>
      </c>
      <c r="C100" s="3" t="s">
        <v>1380</v>
      </c>
      <c r="D100" s="3" t="s">
        <v>1381</v>
      </c>
      <c r="E100" s="3" t="s">
        <v>1381</v>
      </c>
      <c r="F100" s="3" t="s">
        <v>97</v>
      </c>
      <c r="G100" s="3" t="s">
        <v>1380</v>
      </c>
    </row>
    <row r="101" spans="1:7" ht="45" customHeight="1" x14ac:dyDescent="0.3">
      <c r="A101" s="3" t="s">
        <v>701</v>
      </c>
      <c r="B101" s="3" t="s">
        <v>2072</v>
      </c>
      <c r="C101" s="3" t="s">
        <v>1380</v>
      </c>
      <c r="D101" s="3" t="s">
        <v>1381</v>
      </c>
      <c r="E101" s="3" t="s">
        <v>1381</v>
      </c>
      <c r="F101" s="3" t="s">
        <v>97</v>
      </c>
      <c r="G101" s="3" t="s">
        <v>1380</v>
      </c>
    </row>
    <row r="102" spans="1:7" ht="45" customHeight="1" x14ac:dyDescent="0.3">
      <c r="A102" s="3" t="s">
        <v>711</v>
      </c>
      <c r="B102" s="3" t="s">
        <v>2073</v>
      </c>
      <c r="C102" s="3" t="s">
        <v>1380</v>
      </c>
      <c r="D102" s="3" t="s">
        <v>1381</v>
      </c>
      <c r="E102" s="3" t="s">
        <v>1381</v>
      </c>
      <c r="F102" s="3" t="s">
        <v>97</v>
      </c>
      <c r="G102" s="3" t="s">
        <v>1380</v>
      </c>
    </row>
    <row r="103" spans="1:7" ht="45" customHeight="1" x14ac:dyDescent="0.3">
      <c r="A103" s="3" t="s">
        <v>716</v>
      </c>
      <c r="B103" s="3" t="s">
        <v>2074</v>
      </c>
      <c r="C103" s="3" t="s">
        <v>1380</v>
      </c>
      <c r="D103" s="3" t="s">
        <v>1381</v>
      </c>
      <c r="E103" s="3" t="s">
        <v>1381</v>
      </c>
      <c r="F103" s="3" t="s">
        <v>97</v>
      </c>
      <c r="G103" s="3" t="s">
        <v>1380</v>
      </c>
    </row>
    <row r="104" spans="1:7" ht="45" customHeight="1" x14ac:dyDescent="0.3">
      <c r="A104" s="3" t="s">
        <v>721</v>
      </c>
      <c r="B104" s="3" t="s">
        <v>2075</v>
      </c>
      <c r="C104" s="3" t="s">
        <v>1380</v>
      </c>
      <c r="D104" s="3" t="s">
        <v>1381</v>
      </c>
      <c r="E104" s="3" t="s">
        <v>1381</v>
      </c>
      <c r="F104" s="3" t="s">
        <v>97</v>
      </c>
      <c r="G104" s="3" t="s">
        <v>1380</v>
      </c>
    </row>
    <row r="105" spans="1:7" ht="45" customHeight="1" x14ac:dyDescent="0.3">
      <c r="A105" s="3" t="s">
        <v>726</v>
      </c>
      <c r="B105" s="3" t="s">
        <v>2076</v>
      </c>
      <c r="C105" s="3" t="s">
        <v>1380</v>
      </c>
      <c r="D105" s="3" t="s">
        <v>1381</v>
      </c>
      <c r="E105" s="3" t="s">
        <v>1381</v>
      </c>
      <c r="F105" s="3" t="s">
        <v>97</v>
      </c>
      <c r="G105" s="3" t="s">
        <v>1380</v>
      </c>
    </row>
    <row r="106" spans="1:7" ht="45" customHeight="1" x14ac:dyDescent="0.3">
      <c r="A106" s="3" t="s">
        <v>731</v>
      </c>
      <c r="B106" s="3" t="s">
        <v>2077</v>
      </c>
      <c r="C106" s="3" t="s">
        <v>1380</v>
      </c>
      <c r="D106" s="3" t="s">
        <v>1381</v>
      </c>
      <c r="E106" s="3" t="s">
        <v>1381</v>
      </c>
      <c r="F106" s="3" t="s">
        <v>97</v>
      </c>
      <c r="G106" s="3" t="s">
        <v>1380</v>
      </c>
    </row>
    <row r="107" spans="1:7" ht="45" customHeight="1" x14ac:dyDescent="0.3">
      <c r="A107" s="3" t="s">
        <v>735</v>
      </c>
      <c r="B107" s="3" t="s">
        <v>2078</v>
      </c>
      <c r="C107" s="3" t="s">
        <v>1380</v>
      </c>
      <c r="D107" s="3" t="s">
        <v>1381</v>
      </c>
      <c r="E107" s="3" t="s">
        <v>1381</v>
      </c>
      <c r="F107" s="3" t="s">
        <v>97</v>
      </c>
      <c r="G107" s="3" t="s">
        <v>1380</v>
      </c>
    </row>
    <row r="108" spans="1:7" ht="45" customHeight="1" x14ac:dyDescent="0.3">
      <c r="A108" s="3" t="s">
        <v>742</v>
      </c>
      <c r="B108" s="3" t="s">
        <v>2079</v>
      </c>
      <c r="C108" s="3" t="s">
        <v>1380</v>
      </c>
      <c r="D108" s="3" t="s">
        <v>1381</v>
      </c>
      <c r="E108" s="3" t="s">
        <v>1381</v>
      </c>
      <c r="F108" s="3" t="s">
        <v>97</v>
      </c>
      <c r="G108" s="3" t="s">
        <v>1380</v>
      </c>
    </row>
    <row r="109" spans="1:7" ht="45" customHeight="1" x14ac:dyDescent="0.3">
      <c r="A109" s="3" t="s">
        <v>747</v>
      </c>
      <c r="B109" s="3" t="s">
        <v>2080</v>
      </c>
      <c r="C109" s="3" t="s">
        <v>1380</v>
      </c>
      <c r="D109" s="3" t="s">
        <v>1381</v>
      </c>
      <c r="E109" s="3" t="s">
        <v>1381</v>
      </c>
      <c r="F109" s="3" t="s">
        <v>97</v>
      </c>
      <c r="G109" s="3" t="s">
        <v>1380</v>
      </c>
    </row>
    <row r="110" spans="1:7" ht="45" customHeight="1" x14ac:dyDescent="0.3">
      <c r="A110" s="3" t="s">
        <v>753</v>
      </c>
      <c r="B110" s="3" t="s">
        <v>2081</v>
      </c>
      <c r="C110" s="3" t="s">
        <v>1380</v>
      </c>
      <c r="D110" s="3" t="s">
        <v>1381</v>
      </c>
      <c r="E110" s="3" t="s">
        <v>1381</v>
      </c>
      <c r="F110" s="3" t="s">
        <v>97</v>
      </c>
      <c r="G110" s="3" t="s">
        <v>1380</v>
      </c>
    </row>
    <row r="111" spans="1:7" ht="45" customHeight="1" x14ac:dyDescent="0.3">
      <c r="A111" s="3" t="s">
        <v>757</v>
      </c>
      <c r="B111" s="3" t="s">
        <v>2082</v>
      </c>
      <c r="C111" s="3" t="s">
        <v>1380</v>
      </c>
      <c r="D111" s="3" t="s">
        <v>1381</v>
      </c>
      <c r="E111" s="3" t="s">
        <v>1381</v>
      </c>
      <c r="F111" s="3" t="s">
        <v>97</v>
      </c>
      <c r="G111" s="3" t="s">
        <v>1380</v>
      </c>
    </row>
    <row r="112" spans="1:7" ht="45" customHeight="1" x14ac:dyDescent="0.3">
      <c r="A112" s="3" t="s">
        <v>761</v>
      </c>
      <c r="B112" s="3" t="s">
        <v>2083</v>
      </c>
      <c r="C112" s="3" t="s">
        <v>1380</v>
      </c>
      <c r="D112" s="3" t="s">
        <v>1381</v>
      </c>
      <c r="E112" s="3" t="s">
        <v>1381</v>
      </c>
      <c r="F112" s="3" t="s">
        <v>97</v>
      </c>
      <c r="G112" s="3" t="s">
        <v>1380</v>
      </c>
    </row>
    <row r="113" spans="1:7" ht="45" customHeight="1" x14ac:dyDescent="0.3">
      <c r="A113" s="3" t="s">
        <v>765</v>
      </c>
      <c r="B113" s="3" t="s">
        <v>2084</v>
      </c>
      <c r="C113" s="3" t="s">
        <v>1380</v>
      </c>
      <c r="D113" s="3" t="s">
        <v>1381</v>
      </c>
      <c r="E113" s="3" t="s">
        <v>1381</v>
      </c>
      <c r="F113" s="3" t="s">
        <v>97</v>
      </c>
      <c r="G113" s="3" t="s">
        <v>1380</v>
      </c>
    </row>
    <row r="114" spans="1:7" ht="45" customHeight="1" x14ac:dyDescent="0.3">
      <c r="A114" s="3" t="s">
        <v>770</v>
      </c>
      <c r="B114" s="3" t="s">
        <v>2085</v>
      </c>
      <c r="C114" s="3" t="s">
        <v>1380</v>
      </c>
      <c r="D114" s="3" t="s">
        <v>1381</v>
      </c>
      <c r="E114" s="3" t="s">
        <v>1381</v>
      </c>
      <c r="F114" s="3" t="s">
        <v>97</v>
      </c>
      <c r="G114" s="3" t="s">
        <v>1380</v>
      </c>
    </row>
    <row r="115" spans="1:7" ht="45" customHeight="1" x14ac:dyDescent="0.3">
      <c r="A115" s="3" t="s">
        <v>774</v>
      </c>
      <c r="B115" s="3" t="s">
        <v>2086</v>
      </c>
      <c r="C115" s="3" t="s">
        <v>1380</v>
      </c>
      <c r="D115" s="3" t="s">
        <v>1381</v>
      </c>
      <c r="E115" s="3" t="s">
        <v>1381</v>
      </c>
      <c r="F115" s="3" t="s">
        <v>97</v>
      </c>
      <c r="G115" s="3" t="s">
        <v>1380</v>
      </c>
    </row>
    <row r="116" spans="1:7" ht="45" customHeight="1" x14ac:dyDescent="0.3">
      <c r="A116" s="3" t="s">
        <v>776</v>
      </c>
      <c r="B116" s="3" t="s">
        <v>2087</v>
      </c>
      <c r="C116" s="3" t="s">
        <v>1380</v>
      </c>
      <c r="D116" s="3" t="s">
        <v>1381</v>
      </c>
      <c r="E116" s="3" t="s">
        <v>1381</v>
      </c>
      <c r="F116" s="3" t="s">
        <v>97</v>
      </c>
      <c r="G116" s="3" t="s">
        <v>1380</v>
      </c>
    </row>
    <row r="117" spans="1:7" ht="45" customHeight="1" x14ac:dyDescent="0.3">
      <c r="A117" s="3" t="s">
        <v>781</v>
      </c>
      <c r="B117" s="3" t="s">
        <v>2088</v>
      </c>
      <c r="C117" s="3" t="s">
        <v>1380</v>
      </c>
      <c r="D117" s="3" t="s">
        <v>1381</v>
      </c>
      <c r="E117" s="3" t="s">
        <v>1381</v>
      </c>
      <c r="F117" s="3" t="s">
        <v>97</v>
      </c>
      <c r="G117" s="3" t="s">
        <v>1380</v>
      </c>
    </row>
    <row r="118" spans="1:7" ht="45" customHeight="1" x14ac:dyDescent="0.3">
      <c r="A118" s="3" t="s">
        <v>787</v>
      </c>
      <c r="B118" s="3" t="s">
        <v>2089</v>
      </c>
      <c r="C118" s="3" t="s">
        <v>1380</v>
      </c>
      <c r="D118" s="3" t="s">
        <v>1381</v>
      </c>
      <c r="E118" s="3" t="s">
        <v>1381</v>
      </c>
      <c r="F118" s="3" t="s">
        <v>97</v>
      </c>
      <c r="G118" s="3" t="s">
        <v>1380</v>
      </c>
    </row>
    <row r="119" spans="1:7" ht="45" customHeight="1" x14ac:dyDescent="0.3">
      <c r="A119" s="3" t="s">
        <v>791</v>
      </c>
      <c r="B119" s="3" t="s">
        <v>2090</v>
      </c>
      <c r="C119" s="3" t="s">
        <v>1380</v>
      </c>
      <c r="D119" s="3" t="s">
        <v>1381</v>
      </c>
      <c r="E119" s="3" t="s">
        <v>1381</v>
      </c>
      <c r="F119" s="3" t="s">
        <v>97</v>
      </c>
      <c r="G119" s="3" t="s">
        <v>1380</v>
      </c>
    </row>
    <row r="120" spans="1:7" ht="45" customHeight="1" x14ac:dyDescent="0.3">
      <c r="A120" s="3" t="s">
        <v>795</v>
      </c>
      <c r="B120" s="3" t="s">
        <v>2091</v>
      </c>
      <c r="C120" s="3" t="s">
        <v>1380</v>
      </c>
      <c r="D120" s="3" t="s">
        <v>1381</v>
      </c>
      <c r="E120" s="3" t="s">
        <v>1381</v>
      </c>
      <c r="F120" s="3" t="s">
        <v>97</v>
      </c>
      <c r="G120" s="3" t="s">
        <v>1380</v>
      </c>
    </row>
    <row r="121" spans="1:7" ht="45" customHeight="1" x14ac:dyDescent="0.3">
      <c r="A121" s="3" t="s">
        <v>800</v>
      </c>
      <c r="B121" s="3" t="s">
        <v>2092</v>
      </c>
      <c r="C121" s="3" t="s">
        <v>1380</v>
      </c>
      <c r="D121" s="3" t="s">
        <v>1381</v>
      </c>
      <c r="E121" s="3" t="s">
        <v>1381</v>
      </c>
      <c r="F121" s="3" t="s">
        <v>97</v>
      </c>
      <c r="G121" s="3" t="s">
        <v>1380</v>
      </c>
    </row>
    <row r="122" spans="1:7" ht="45" customHeight="1" x14ac:dyDescent="0.3">
      <c r="A122" s="3" t="s">
        <v>806</v>
      </c>
      <c r="B122" s="3" t="s">
        <v>2093</v>
      </c>
      <c r="C122" s="3" t="s">
        <v>1380</v>
      </c>
      <c r="D122" s="3" t="s">
        <v>1381</v>
      </c>
      <c r="E122" s="3" t="s">
        <v>1381</v>
      </c>
      <c r="F122" s="3" t="s">
        <v>97</v>
      </c>
      <c r="G122" s="3" t="s">
        <v>1380</v>
      </c>
    </row>
    <row r="123" spans="1:7" ht="45" customHeight="1" x14ac:dyDescent="0.3">
      <c r="A123" s="3" t="s">
        <v>812</v>
      </c>
      <c r="B123" s="3" t="s">
        <v>2094</v>
      </c>
      <c r="C123" s="3" t="s">
        <v>1380</v>
      </c>
      <c r="D123" s="3" t="s">
        <v>1381</v>
      </c>
      <c r="E123" s="3" t="s">
        <v>1381</v>
      </c>
      <c r="F123" s="3" t="s">
        <v>97</v>
      </c>
      <c r="G123" s="3" t="s">
        <v>1380</v>
      </c>
    </row>
    <row r="124" spans="1:7" ht="45" customHeight="1" x14ac:dyDescent="0.3">
      <c r="A124" s="3" t="s">
        <v>816</v>
      </c>
      <c r="B124" s="3" t="s">
        <v>2095</v>
      </c>
      <c r="C124" s="3" t="s">
        <v>1380</v>
      </c>
      <c r="D124" s="3" t="s">
        <v>1381</v>
      </c>
      <c r="E124" s="3" t="s">
        <v>1381</v>
      </c>
      <c r="F124" s="3" t="s">
        <v>97</v>
      </c>
      <c r="G124" s="3" t="s">
        <v>1380</v>
      </c>
    </row>
    <row r="125" spans="1:7" ht="45" customHeight="1" x14ac:dyDescent="0.3">
      <c r="A125" s="3" t="s">
        <v>820</v>
      </c>
      <c r="B125" s="3" t="s">
        <v>2096</v>
      </c>
      <c r="C125" s="3" t="s">
        <v>1380</v>
      </c>
      <c r="D125" s="3" t="s">
        <v>1381</v>
      </c>
      <c r="E125" s="3" t="s">
        <v>1381</v>
      </c>
      <c r="F125" s="3" t="s">
        <v>97</v>
      </c>
      <c r="G125" s="3" t="s">
        <v>1380</v>
      </c>
    </row>
    <row r="126" spans="1:7" ht="45" customHeight="1" x14ac:dyDescent="0.3">
      <c r="A126" s="3" t="s">
        <v>827</v>
      </c>
      <c r="B126" s="3" t="s">
        <v>2097</v>
      </c>
      <c r="C126" s="3" t="s">
        <v>1380</v>
      </c>
      <c r="D126" s="3" t="s">
        <v>1381</v>
      </c>
      <c r="E126" s="3" t="s">
        <v>1381</v>
      </c>
      <c r="F126" s="3" t="s">
        <v>97</v>
      </c>
      <c r="G126" s="3" t="s">
        <v>1380</v>
      </c>
    </row>
    <row r="127" spans="1:7" ht="45" customHeight="1" x14ac:dyDescent="0.3">
      <c r="A127" s="3" t="s">
        <v>832</v>
      </c>
      <c r="B127" s="3" t="s">
        <v>2098</v>
      </c>
      <c r="C127" s="3" t="s">
        <v>1380</v>
      </c>
      <c r="D127" s="3" t="s">
        <v>1381</v>
      </c>
      <c r="E127" s="3" t="s">
        <v>1381</v>
      </c>
      <c r="F127" s="3" t="s">
        <v>97</v>
      </c>
      <c r="G127" s="3" t="s">
        <v>1380</v>
      </c>
    </row>
    <row r="128" spans="1:7" ht="45" customHeight="1" x14ac:dyDescent="0.3">
      <c r="A128" s="3" t="s">
        <v>839</v>
      </c>
      <c r="B128" s="3" t="s">
        <v>2099</v>
      </c>
      <c r="C128" s="3" t="s">
        <v>1380</v>
      </c>
      <c r="D128" s="3" t="s">
        <v>1381</v>
      </c>
      <c r="E128" s="3" t="s">
        <v>1381</v>
      </c>
      <c r="F128" s="3" t="s">
        <v>97</v>
      </c>
      <c r="G128" s="3" t="s">
        <v>1380</v>
      </c>
    </row>
    <row r="129" spans="1:7" ht="45" customHeight="1" x14ac:dyDescent="0.3">
      <c r="A129" s="3" t="s">
        <v>844</v>
      </c>
      <c r="B129" s="3" t="s">
        <v>2100</v>
      </c>
      <c r="C129" s="3" t="s">
        <v>1380</v>
      </c>
      <c r="D129" s="3" t="s">
        <v>1381</v>
      </c>
      <c r="E129" s="3" t="s">
        <v>1381</v>
      </c>
      <c r="F129" s="3" t="s">
        <v>97</v>
      </c>
      <c r="G129" s="3" t="s">
        <v>1380</v>
      </c>
    </row>
    <row r="130" spans="1:7" ht="45" customHeight="1" x14ac:dyDescent="0.3">
      <c r="A130" s="3" t="s">
        <v>851</v>
      </c>
      <c r="B130" s="3" t="s">
        <v>2101</v>
      </c>
      <c r="C130" s="3" t="s">
        <v>1380</v>
      </c>
      <c r="D130" s="3" t="s">
        <v>1381</v>
      </c>
      <c r="E130" s="3" t="s">
        <v>1381</v>
      </c>
      <c r="F130" s="3" t="s">
        <v>97</v>
      </c>
      <c r="G130" s="3" t="s">
        <v>1380</v>
      </c>
    </row>
    <row r="131" spans="1:7" ht="45" customHeight="1" x14ac:dyDescent="0.3">
      <c r="A131" s="3" t="s">
        <v>854</v>
      </c>
      <c r="B131" s="3" t="s">
        <v>2102</v>
      </c>
      <c r="C131" s="3" t="s">
        <v>1380</v>
      </c>
      <c r="D131" s="3" t="s">
        <v>1381</v>
      </c>
      <c r="E131" s="3" t="s">
        <v>1381</v>
      </c>
      <c r="F131" s="3" t="s">
        <v>97</v>
      </c>
      <c r="G131" s="3" t="s">
        <v>1380</v>
      </c>
    </row>
    <row r="132" spans="1:7" ht="45" customHeight="1" x14ac:dyDescent="0.3">
      <c r="A132" s="3" t="s">
        <v>861</v>
      </c>
      <c r="B132" s="3" t="s">
        <v>2103</v>
      </c>
      <c r="C132" s="3" t="s">
        <v>1380</v>
      </c>
      <c r="D132" s="3" t="s">
        <v>1381</v>
      </c>
      <c r="E132" s="3" t="s">
        <v>1381</v>
      </c>
      <c r="F132" s="3" t="s">
        <v>97</v>
      </c>
      <c r="G132" s="3" t="s">
        <v>1380</v>
      </c>
    </row>
    <row r="133" spans="1:7" ht="45" customHeight="1" x14ac:dyDescent="0.3">
      <c r="A133" s="3" t="s">
        <v>865</v>
      </c>
      <c r="B133" s="3" t="s">
        <v>2104</v>
      </c>
      <c r="C133" s="3" t="s">
        <v>1380</v>
      </c>
      <c r="D133" s="3" t="s">
        <v>1381</v>
      </c>
      <c r="E133" s="3" t="s">
        <v>1381</v>
      </c>
      <c r="F133" s="3" t="s">
        <v>97</v>
      </c>
      <c r="G133" s="3" t="s">
        <v>1380</v>
      </c>
    </row>
    <row r="134" spans="1:7" ht="45" customHeight="1" x14ac:dyDescent="0.3">
      <c r="A134" s="3" t="s">
        <v>874</v>
      </c>
      <c r="B134" s="3" t="s">
        <v>2105</v>
      </c>
      <c r="C134" s="3" t="s">
        <v>1380</v>
      </c>
      <c r="D134" s="3" t="s">
        <v>1381</v>
      </c>
      <c r="E134" s="3" t="s">
        <v>1381</v>
      </c>
      <c r="F134" s="3" t="s">
        <v>97</v>
      </c>
      <c r="G134" s="3" t="s">
        <v>1380</v>
      </c>
    </row>
    <row r="135" spans="1:7" ht="45" customHeight="1" x14ac:dyDescent="0.3">
      <c r="A135" s="3" t="s">
        <v>879</v>
      </c>
      <c r="B135" s="3" t="s">
        <v>2106</v>
      </c>
      <c r="C135" s="3" t="s">
        <v>1380</v>
      </c>
      <c r="D135" s="3" t="s">
        <v>1381</v>
      </c>
      <c r="E135" s="3" t="s">
        <v>1381</v>
      </c>
      <c r="F135" s="3" t="s">
        <v>97</v>
      </c>
      <c r="G135" s="3" t="s">
        <v>1380</v>
      </c>
    </row>
    <row r="136" spans="1:7" ht="45" customHeight="1" x14ac:dyDescent="0.3">
      <c r="A136" s="3" t="s">
        <v>883</v>
      </c>
      <c r="B136" s="3" t="s">
        <v>2107</v>
      </c>
      <c r="C136" s="3" t="s">
        <v>1380</v>
      </c>
      <c r="D136" s="3" t="s">
        <v>1381</v>
      </c>
      <c r="E136" s="3" t="s">
        <v>1381</v>
      </c>
      <c r="F136" s="3" t="s">
        <v>97</v>
      </c>
      <c r="G136" s="3" t="s">
        <v>1380</v>
      </c>
    </row>
    <row r="137" spans="1:7" ht="45" customHeight="1" x14ac:dyDescent="0.3">
      <c r="A137" s="3" t="s">
        <v>887</v>
      </c>
      <c r="B137" s="3" t="s">
        <v>2108</v>
      </c>
      <c r="C137" s="3" t="s">
        <v>1380</v>
      </c>
      <c r="D137" s="3" t="s">
        <v>1381</v>
      </c>
      <c r="E137" s="3" t="s">
        <v>1381</v>
      </c>
      <c r="F137" s="3" t="s">
        <v>97</v>
      </c>
      <c r="G137" s="3" t="s">
        <v>1380</v>
      </c>
    </row>
    <row r="138" spans="1:7" ht="45" customHeight="1" x14ac:dyDescent="0.3">
      <c r="A138" s="3" t="s">
        <v>891</v>
      </c>
      <c r="B138" s="3" t="s">
        <v>2109</v>
      </c>
      <c r="C138" s="3" t="s">
        <v>1380</v>
      </c>
      <c r="D138" s="3" t="s">
        <v>1381</v>
      </c>
      <c r="E138" s="3" t="s">
        <v>1381</v>
      </c>
      <c r="F138" s="3" t="s">
        <v>97</v>
      </c>
      <c r="G138" s="3" t="s">
        <v>1380</v>
      </c>
    </row>
    <row r="139" spans="1:7" ht="45" customHeight="1" x14ac:dyDescent="0.3">
      <c r="A139" s="3" t="s">
        <v>895</v>
      </c>
      <c r="B139" s="3" t="s">
        <v>2110</v>
      </c>
      <c r="C139" s="3" t="s">
        <v>1380</v>
      </c>
      <c r="D139" s="3" t="s">
        <v>1381</v>
      </c>
      <c r="E139" s="3" t="s">
        <v>1381</v>
      </c>
      <c r="F139" s="3" t="s">
        <v>97</v>
      </c>
      <c r="G139" s="3" t="s">
        <v>1380</v>
      </c>
    </row>
    <row r="140" spans="1:7" ht="45" customHeight="1" x14ac:dyDescent="0.3">
      <c r="A140" s="3" t="s">
        <v>899</v>
      </c>
      <c r="B140" s="3" t="s">
        <v>2111</v>
      </c>
      <c r="C140" s="3" t="s">
        <v>1380</v>
      </c>
      <c r="D140" s="3" t="s">
        <v>1381</v>
      </c>
      <c r="E140" s="3" t="s">
        <v>1381</v>
      </c>
      <c r="F140" s="3" t="s">
        <v>97</v>
      </c>
      <c r="G140" s="3" t="s">
        <v>1380</v>
      </c>
    </row>
    <row r="141" spans="1:7" ht="45" customHeight="1" x14ac:dyDescent="0.3">
      <c r="A141" s="3" t="s">
        <v>902</v>
      </c>
      <c r="B141" s="3" t="s">
        <v>2112</v>
      </c>
      <c r="C141" s="3" t="s">
        <v>1380</v>
      </c>
      <c r="D141" s="3" t="s">
        <v>1381</v>
      </c>
      <c r="E141" s="3" t="s">
        <v>1381</v>
      </c>
      <c r="F141" s="3" t="s">
        <v>97</v>
      </c>
      <c r="G141" s="3" t="s">
        <v>1380</v>
      </c>
    </row>
    <row r="142" spans="1:7" ht="45" customHeight="1" x14ac:dyDescent="0.3">
      <c r="A142" s="3" t="s">
        <v>908</v>
      </c>
      <c r="B142" s="3" t="s">
        <v>2113</v>
      </c>
      <c r="C142" s="3" t="s">
        <v>1380</v>
      </c>
      <c r="D142" s="3" t="s">
        <v>1381</v>
      </c>
      <c r="E142" s="3" t="s">
        <v>1381</v>
      </c>
      <c r="F142" s="3" t="s">
        <v>97</v>
      </c>
      <c r="G142" s="3" t="s">
        <v>1380</v>
      </c>
    </row>
    <row r="143" spans="1:7" ht="45" customHeight="1" x14ac:dyDescent="0.3">
      <c r="A143" s="3" t="s">
        <v>915</v>
      </c>
      <c r="B143" s="3" t="s">
        <v>2114</v>
      </c>
      <c r="C143" s="3" t="s">
        <v>1380</v>
      </c>
      <c r="D143" s="3" t="s">
        <v>1381</v>
      </c>
      <c r="E143" s="3" t="s">
        <v>1381</v>
      </c>
      <c r="F143" s="3" t="s">
        <v>97</v>
      </c>
      <c r="G143" s="3" t="s">
        <v>1380</v>
      </c>
    </row>
    <row r="144" spans="1:7" ht="45" customHeight="1" x14ac:dyDescent="0.3">
      <c r="A144" s="3" t="s">
        <v>921</v>
      </c>
      <c r="B144" s="3" t="s">
        <v>2115</v>
      </c>
      <c r="C144" s="3" t="s">
        <v>1380</v>
      </c>
      <c r="D144" s="3" t="s">
        <v>1381</v>
      </c>
      <c r="E144" s="3" t="s">
        <v>1381</v>
      </c>
      <c r="F144" s="3" t="s">
        <v>97</v>
      </c>
      <c r="G144" s="3" t="s">
        <v>1380</v>
      </c>
    </row>
    <row r="145" spans="1:7" ht="45" customHeight="1" x14ac:dyDescent="0.3">
      <c r="A145" s="3" t="s">
        <v>924</v>
      </c>
      <c r="B145" s="3" t="s">
        <v>2116</v>
      </c>
      <c r="C145" s="3" t="s">
        <v>1380</v>
      </c>
      <c r="D145" s="3" t="s">
        <v>1381</v>
      </c>
      <c r="E145" s="3" t="s">
        <v>1381</v>
      </c>
      <c r="F145" s="3" t="s">
        <v>97</v>
      </c>
      <c r="G145" s="3" t="s">
        <v>1380</v>
      </c>
    </row>
    <row r="146" spans="1:7" ht="45" customHeight="1" x14ac:dyDescent="0.3">
      <c r="A146" s="3" t="s">
        <v>929</v>
      </c>
      <c r="B146" s="3" t="s">
        <v>2117</v>
      </c>
      <c r="C146" s="3" t="s">
        <v>1380</v>
      </c>
      <c r="D146" s="3" t="s">
        <v>1381</v>
      </c>
      <c r="E146" s="3" t="s">
        <v>1381</v>
      </c>
      <c r="F146" s="3" t="s">
        <v>97</v>
      </c>
      <c r="G146" s="3" t="s">
        <v>1380</v>
      </c>
    </row>
    <row r="147" spans="1:7" ht="45" customHeight="1" x14ac:dyDescent="0.3">
      <c r="A147" s="3" t="s">
        <v>936</v>
      </c>
      <c r="B147" s="3" t="s">
        <v>2118</v>
      </c>
      <c r="C147" s="3" t="s">
        <v>1380</v>
      </c>
      <c r="D147" s="3" t="s">
        <v>1381</v>
      </c>
      <c r="E147" s="3" t="s">
        <v>1381</v>
      </c>
      <c r="F147" s="3" t="s">
        <v>97</v>
      </c>
      <c r="G147" s="3" t="s">
        <v>1380</v>
      </c>
    </row>
    <row r="148" spans="1:7" ht="45" customHeight="1" x14ac:dyDescent="0.3">
      <c r="A148" s="3" t="s">
        <v>942</v>
      </c>
      <c r="B148" s="3" t="s">
        <v>2119</v>
      </c>
      <c r="C148" s="3" t="s">
        <v>1380</v>
      </c>
      <c r="D148" s="3" t="s">
        <v>1381</v>
      </c>
      <c r="E148" s="3" t="s">
        <v>1381</v>
      </c>
      <c r="F148" s="3" t="s">
        <v>97</v>
      </c>
      <c r="G148" s="3" t="s">
        <v>1380</v>
      </c>
    </row>
    <row r="149" spans="1:7" ht="45" customHeight="1" x14ac:dyDescent="0.3">
      <c r="A149" s="3" t="s">
        <v>945</v>
      </c>
      <c r="B149" s="3" t="s">
        <v>2120</v>
      </c>
      <c r="C149" s="3" t="s">
        <v>1380</v>
      </c>
      <c r="D149" s="3" t="s">
        <v>1381</v>
      </c>
      <c r="E149" s="3" t="s">
        <v>1381</v>
      </c>
      <c r="F149" s="3" t="s">
        <v>97</v>
      </c>
      <c r="G149" s="3" t="s">
        <v>1380</v>
      </c>
    </row>
    <row r="150" spans="1:7" ht="45" customHeight="1" x14ac:dyDescent="0.3">
      <c r="A150" s="3" t="s">
        <v>947</v>
      </c>
      <c r="B150" s="3" t="s">
        <v>2121</v>
      </c>
      <c r="C150" s="3" t="s">
        <v>1380</v>
      </c>
      <c r="D150" s="3" t="s">
        <v>1381</v>
      </c>
      <c r="E150" s="3" t="s">
        <v>1381</v>
      </c>
      <c r="F150" s="3" t="s">
        <v>97</v>
      </c>
      <c r="G150" s="3" t="s">
        <v>1380</v>
      </c>
    </row>
    <row r="151" spans="1:7" ht="45" customHeight="1" x14ac:dyDescent="0.3">
      <c r="A151" s="3" t="s">
        <v>949</v>
      </c>
      <c r="B151" s="3" t="s">
        <v>2122</v>
      </c>
      <c r="C151" s="3" t="s">
        <v>1380</v>
      </c>
      <c r="D151" s="3" t="s">
        <v>1381</v>
      </c>
      <c r="E151" s="3" t="s">
        <v>1381</v>
      </c>
      <c r="F151" s="3" t="s">
        <v>97</v>
      </c>
      <c r="G151" s="3" t="s">
        <v>1380</v>
      </c>
    </row>
    <row r="152" spans="1:7" ht="45" customHeight="1" x14ac:dyDescent="0.3">
      <c r="A152" s="3" t="s">
        <v>952</v>
      </c>
      <c r="B152" s="3" t="s">
        <v>2123</v>
      </c>
      <c r="C152" s="3" t="s">
        <v>1380</v>
      </c>
      <c r="D152" s="3" t="s">
        <v>1381</v>
      </c>
      <c r="E152" s="3" t="s">
        <v>1381</v>
      </c>
      <c r="F152" s="3" t="s">
        <v>97</v>
      </c>
      <c r="G152" s="3" t="s">
        <v>1380</v>
      </c>
    </row>
    <row r="153" spans="1:7" ht="45" customHeight="1" x14ac:dyDescent="0.3">
      <c r="A153" s="3" t="s">
        <v>954</v>
      </c>
      <c r="B153" s="3" t="s">
        <v>2124</v>
      </c>
      <c r="C153" s="3" t="s">
        <v>1380</v>
      </c>
      <c r="D153" s="3" t="s">
        <v>1381</v>
      </c>
      <c r="E153" s="3" t="s">
        <v>1381</v>
      </c>
      <c r="F153" s="3" t="s">
        <v>97</v>
      </c>
      <c r="G153" s="3" t="s">
        <v>1380</v>
      </c>
    </row>
    <row r="154" spans="1:7" ht="45" customHeight="1" x14ac:dyDescent="0.3">
      <c r="A154" s="3" t="s">
        <v>957</v>
      </c>
      <c r="B154" s="3" t="s">
        <v>2125</v>
      </c>
      <c r="C154" s="3" t="s">
        <v>1380</v>
      </c>
      <c r="D154" s="3" t="s">
        <v>1381</v>
      </c>
      <c r="E154" s="3" t="s">
        <v>1381</v>
      </c>
      <c r="F154" s="3" t="s">
        <v>97</v>
      </c>
      <c r="G154" s="3" t="s">
        <v>1380</v>
      </c>
    </row>
    <row r="155" spans="1:7" ht="45" customHeight="1" x14ac:dyDescent="0.3">
      <c r="A155" s="3" t="s">
        <v>961</v>
      </c>
      <c r="B155" s="3" t="s">
        <v>2126</v>
      </c>
      <c r="C155" s="3" t="s">
        <v>1380</v>
      </c>
      <c r="D155" s="3" t="s">
        <v>1381</v>
      </c>
      <c r="E155" s="3" t="s">
        <v>1381</v>
      </c>
      <c r="F155" s="3" t="s">
        <v>97</v>
      </c>
      <c r="G155" s="3" t="s">
        <v>1380</v>
      </c>
    </row>
    <row r="156" spans="1:7" ht="45" customHeight="1" x14ac:dyDescent="0.3">
      <c r="A156" s="3" t="s">
        <v>963</v>
      </c>
      <c r="B156" s="3" t="s">
        <v>2127</v>
      </c>
      <c r="C156" s="3" t="s">
        <v>1380</v>
      </c>
      <c r="D156" s="3" t="s">
        <v>1381</v>
      </c>
      <c r="E156" s="3" t="s">
        <v>1381</v>
      </c>
      <c r="F156" s="3" t="s">
        <v>97</v>
      </c>
      <c r="G156" s="3" t="s">
        <v>1380</v>
      </c>
    </row>
    <row r="157" spans="1:7" ht="45" customHeight="1" x14ac:dyDescent="0.3">
      <c r="A157" s="3" t="s">
        <v>965</v>
      </c>
      <c r="B157" s="3" t="s">
        <v>2128</v>
      </c>
      <c r="C157" s="3" t="s">
        <v>1380</v>
      </c>
      <c r="D157" s="3" t="s">
        <v>1381</v>
      </c>
      <c r="E157" s="3" t="s">
        <v>1381</v>
      </c>
      <c r="F157" s="3" t="s">
        <v>97</v>
      </c>
      <c r="G157" s="3" t="s">
        <v>1380</v>
      </c>
    </row>
    <row r="158" spans="1:7" ht="45" customHeight="1" x14ac:dyDescent="0.3">
      <c r="A158" s="3" t="s">
        <v>968</v>
      </c>
      <c r="B158" s="3" t="s">
        <v>2129</v>
      </c>
      <c r="C158" s="3" t="s">
        <v>1380</v>
      </c>
      <c r="D158" s="3" t="s">
        <v>1381</v>
      </c>
      <c r="E158" s="3" t="s">
        <v>1381</v>
      </c>
      <c r="F158" s="3" t="s">
        <v>97</v>
      </c>
      <c r="G158" s="3" t="s">
        <v>1380</v>
      </c>
    </row>
    <row r="159" spans="1:7" ht="45" customHeight="1" x14ac:dyDescent="0.3">
      <c r="A159" s="3" t="s">
        <v>971</v>
      </c>
      <c r="B159" s="3" t="s">
        <v>2130</v>
      </c>
      <c r="C159" s="3" t="s">
        <v>1380</v>
      </c>
      <c r="D159" s="3" t="s">
        <v>1381</v>
      </c>
      <c r="E159" s="3" t="s">
        <v>1381</v>
      </c>
      <c r="F159" s="3" t="s">
        <v>97</v>
      </c>
      <c r="G159" s="3" t="s">
        <v>1380</v>
      </c>
    </row>
    <row r="160" spans="1:7" ht="45" customHeight="1" x14ac:dyDescent="0.3">
      <c r="A160" s="3" t="s">
        <v>976</v>
      </c>
      <c r="B160" s="3" t="s">
        <v>2131</v>
      </c>
      <c r="C160" s="3" t="s">
        <v>1380</v>
      </c>
      <c r="D160" s="3" t="s">
        <v>1381</v>
      </c>
      <c r="E160" s="3" t="s">
        <v>1381</v>
      </c>
      <c r="F160" s="3" t="s">
        <v>97</v>
      </c>
      <c r="G160" s="3" t="s">
        <v>1380</v>
      </c>
    </row>
    <row r="161" spans="1:7" ht="45" customHeight="1" x14ac:dyDescent="0.3">
      <c r="A161" s="3" t="s">
        <v>980</v>
      </c>
      <c r="B161" s="3" t="s">
        <v>2132</v>
      </c>
      <c r="C161" s="3" t="s">
        <v>1380</v>
      </c>
      <c r="D161" s="3" t="s">
        <v>1381</v>
      </c>
      <c r="E161" s="3" t="s">
        <v>1381</v>
      </c>
      <c r="F161" s="3" t="s">
        <v>97</v>
      </c>
      <c r="G161" s="3" t="s">
        <v>1380</v>
      </c>
    </row>
    <row r="162" spans="1:7" ht="45" customHeight="1" x14ac:dyDescent="0.3">
      <c r="A162" s="3" t="s">
        <v>985</v>
      </c>
      <c r="B162" s="3" t="s">
        <v>2133</v>
      </c>
      <c r="C162" s="3" t="s">
        <v>1380</v>
      </c>
      <c r="D162" s="3" t="s">
        <v>1381</v>
      </c>
      <c r="E162" s="3" t="s">
        <v>1381</v>
      </c>
      <c r="F162" s="3" t="s">
        <v>97</v>
      </c>
      <c r="G162" s="3" t="s">
        <v>1380</v>
      </c>
    </row>
    <row r="163" spans="1:7" ht="45" customHeight="1" x14ac:dyDescent="0.3">
      <c r="A163" s="3" t="s">
        <v>988</v>
      </c>
      <c r="B163" s="3" t="s">
        <v>2134</v>
      </c>
      <c r="C163" s="3" t="s">
        <v>1380</v>
      </c>
      <c r="D163" s="3" t="s">
        <v>1381</v>
      </c>
      <c r="E163" s="3" t="s">
        <v>1381</v>
      </c>
      <c r="F163" s="3" t="s">
        <v>97</v>
      </c>
      <c r="G163" s="3" t="s">
        <v>1380</v>
      </c>
    </row>
    <row r="164" spans="1:7" ht="45" customHeight="1" x14ac:dyDescent="0.3">
      <c r="A164" s="3" t="s">
        <v>991</v>
      </c>
      <c r="B164" s="3" t="s">
        <v>2135</v>
      </c>
      <c r="C164" s="3" t="s">
        <v>1380</v>
      </c>
      <c r="D164" s="3" t="s">
        <v>1381</v>
      </c>
      <c r="E164" s="3" t="s">
        <v>1381</v>
      </c>
      <c r="F164" s="3" t="s">
        <v>97</v>
      </c>
      <c r="G164" s="3" t="s">
        <v>1380</v>
      </c>
    </row>
    <row r="165" spans="1:7" ht="45" customHeight="1" x14ac:dyDescent="0.3">
      <c r="A165" s="3" t="s">
        <v>997</v>
      </c>
      <c r="B165" s="3" t="s">
        <v>2136</v>
      </c>
      <c r="C165" s="3" t="s">
        <v>1380</v>
      </c>
      <c r="D165" s="3" t="s">
        <v>1381</v>
      </c>
      <c r="E165" s="3" t="s">
        <v>1381</v>
      </c>
      <c r="F165" s="3" t="s">
        <v>97</v>
      </c>
      <c r="G165" s="3" t="s">
        <v>1380</v>
      </c>
    </row>
    <row r="166" spans="1:7" ht="45" customHeight="1" x14ac:dyDescent="0.3">
      <c r="A166" s="3" t="s">
        <v>999</v>
      </c>
      <c r="B166" s="3" t="s">
        <v>2137</v>
      </c>
      <c r="C166" s="3" t="s">
        <v>1380</v>
      </c>
      <c r="D166" s="3" t="s">
        <v>1381</v>
      </c>
      <c r="E166" s="3" t="s">
        <v>1381</v>
      </c>
      <c r="F166" s="3" t="s">
        <v>97</v>
      </c>
      <c r="G166" s="3" t="s">
        <v>1380</v>
      </c>
    </row>
    <row r="167" spans="1:7" ht="45" customHeight="1" x14ac:dyDescent="0.3">
      <c r="A167" s="3" t="s">
        <v>1001</v>
      </c>
      <c r="B167" s="3" t="s">
        <v>2138</v>
      </c>
      <c r="C167" s="3" t="s">
        <v>1380</v>
      </c>
      <c r="D167" s="3" t="s">
        <v>1381</v>
      </c>
      <c r="E167" s="3" t="s">
        <v>1381</v>
      </c>
      <c r="F167" s="3" t="s">
        <v>97</v>
      </c>
      <c r="G167" s="3" t="s">
        <v>1380</v>
      </c>
    </row>
    <row r="168" spans="1:7" ht="45" customHeight="1" x14ac:dyDescent="0.3">
      <c r="A168" s="3" t="s">
        <v>1004</v>
      </c>
      <c r="B168" s="3" t="s">
        <v>2139</v>
      </c>
      <c r="C168" s="3" t="s">
        <v>1380</v>
      </c>
      <c r="D168" s="3" t="s">
        <v>1381</v>
      </c>
      <c r="E168" s="3" t="s">
        <v>1381</v>
      </c>
      <c r="F168" s="3" t="s">
        <v>97</v>
      </c>
      <c r="G168" s="3" t="s">
        <v>1380</v>
      </c>
    </row>
    <row r="169" spans="1:7" ht="45" customHeight="1" x14ac:dyDescent="0.3">
      <c r="A169" s="3" t="s">
        <v>1006</v>
      </c>
      <c r="B169" s="3" t="s">
        <v>2140</v>
      </c>
      <c r="C169" s="3" t="s">
        <v>1380</v>
      </c>
      <c r="D169" s="3" t="s">
        <v>1381</v>
      </c>
      <c r="E169" s="3" t="s">
        <v>1381</v>
      </c>
      <c r="F169" s="3" t="s">
        <v>97</v>
      </c>
      <c r="G169" s="3" t="s">
        <v>1380</v>
      </c>
    </row>
    <row r="170" spans="1:7" ht="45" customHeight="1" x14ac:dyDescent="0.3">
      <c r="A170" s="3" t="s">
        <v>1009</v>
      </c>
      <c r="B170" s="3" t="s">
        <v>2141</v>
      </c>
      <c r="C170" s="3" t="s">
        <v>1380</v>
      </c>
      <c r="D170" s="3" t="s">
        <v>1381</v>
      </c>
      <c r="E170" s="3" t="s">
        <v>1381</v>
      </c>
      <c r="F170" s="3" t="s">
        <v>97</v>
      </c>
      <c r="G170" s="3" t="s">
        <v>1380</v>
      </c>
    </row>
    <row r="171" spans="1:7" ht="45" customHeight="1" x14ac:dyDescent="0.3">
      <c r="A171" s="3" t="s">
        <v>1011</v>
      </c>
      <c r="B171" s="3" t="s">
        <v>2142</v>
      </c>
      <c r="C171" s="3" t="s">
        <v>1380</v>
      </c>
      <c r="D171" s="3" t="s">
        <v>1381</v>
      </c>
      <c r="E171" s="3" t="s">
        <v>1381</v>
      </c>
      <c r="F171" s="3" t="s">
        <v>97</v>
      </c>
      <c r="G171" s="3" t="s">
        <v>1380</v>
      </c>
    </row>
    <row r="172" spans="1:7" ht="45" customHeight="1" x14ac:dyDescent="0.3">
      <c r="A172" s="3" t="s">
        <v>1014</v>
      </c>
      <c r="B172" s="3" t="s">
        <v>2143</v>
      </c>
      <c r="C172" s="3" t="s">
        <v>1380</v>
      </c>
      <c r="D172" s="3" t="s">
        <v>1381</v>
      </c>
      <c r="E172" s="3" t="s">
        <v>1381</v>
      </c>
      <c r="F172" s="3" t="s">
        <v>97</v>
      </c>
      <c r="G172" s="3" t="s">
        <v>1380</v>
      </c>
    </row>
    <row r="173" spans="1:7" ht="45" customHeight="1" x14ac:dyDescent="0.3">
      <c r="A173" s="3" t="s">
        <v>1017</v>
      </c>
      <c r="B173" s="3" t="s">
        <v>2144</v>
      </c>
      <c r="C173" s="3" t="s">
        <v>1380</v>
      </c>
      <c r="D173" s="3" t="s">
        <v>1381</v>
      </c>
      <c r="E173" s="3" t="s">
        <v>1381</v>
      </c>
      <c r="F173" s="3" t="s">
        <v>97</v>
      </c>
      <c r="G173" s="3" t="s">
        <v>1380</v>
      </c>
    </row>
    <row r="174" spans="1:7" ht="45" customHeight="1" x14ac:dyDescent="0.3">
      <c r="A174" s="3" t="s">
        <v>1019</v>
      </c>
      <c r="B174" s="3" t="s">
        <v>2145</v>
      </c>
      <c r="C174" s="3" t="s">
        <v>1380</v>
      </c>
      <c r="D174" s="3" t="s">
        <v>1381</v>
      </c>
      <c r="E174" s="3" t="s">
        <v>1381</v>
      </c>
      <c r="F174" s="3" t="s">
        <v>97</v>
      </c>
      <c r="G174" s="3" t="s">
        <v>1380</v>
      </c>
    </row>
    <row r="175" spans="1:7" ht="45" customHeight="1" x14ac:dyDescent="0.3">
      <c r="A175" s="3" t="s">
        <v>1021</v>
      </c>
      <c r="B175" s="3" t="s">
        <v>2146</v>
      </c>
      <c r="C175" s="3" t="s">
        <v>1380</v>
      </c>
      <c r="D175" s="3" t="s">
        <v>1381</v>
      </c>
      <c r="E175" s="3" t="s">
        <v>1381</v>
      </c>
      <c r="F175" s="3" t="s">
        <v>97</v>
      </c>
      <c r="G175" s="3" t="s">
        <v>1380</v>
      </c>
    </row>
    <row r="176" spans="1:7" ht="45" customHeight="1" x14ac:dyDescent="0.3">
      <c r="A176" s="3" t="s">
        <v>1023</v>
      </c>
      <c r="B176" s="3" t="s">
        <v>2147</v>
      </c>
      <c r="C176" s="3" t="s">
        <v>1380</v>
      </c>
      <c r="D176" s="3" t="s">
        <v>1381</v>
      </c>
      <c r="E176" s="3" t="s">
        <v>1381</v>
      </c>
      <c r="F176" s="3" t="s">
        <v>97</v>
      </c>
      <c r="G176" s="3" t="s">
        <v>1380</v>
      </c>
    </row>
    <row r="177" spans="1:7" ht="45" customHeight="1" x14ac:dyDescent="0.3">
      <c r="A177" s="3" t="s">
        <v>1026</v>
      </c>
      <c r="B177" s="3" t="s">
        <v>2148</v>
      </c>
      <c r="C177" s="3" t="s">
        <v>1380</v>
      </c>
      <c r="D177" s="3" t="s">
        <v>1381</v>
      </c>
      <c r="E177" s="3" t="s">
        <v>1381</v>
      </c>
      <c r="F177" s="3" t="s">
        <v>97</v>
      </c>
      <c r="G177" s="3" t="s">
        <v>1380</v>
      </c>
    </row>
    <row r="178" spans="1:7" ht="45" customHeight="1" x14ac:dyDescent="0.3">
      <c r="A178" s="3" t="s">
        <v>1029</v>
      </c>
      <c r="B178" s="3" t="s">
        <v>2149</v>
      </c>
      <c r="C178" s="3" t="s">
        <v>1380</v>
      </c>
      <c r="D178" s="3" t="s">
        <v>1381</v>
      </c>
      <c r="E178" s="3" t="s">
        <v>1381</v>
      </c>
      <c r="F178" s="3" t="s">
        <v>97</v>
      </c>
      <c r="G178" s="3" t="s">
        <v>1380</v>
      </c>
    </row>
    <row r="179" spans="1:7" ht="45" customHeight="1" x14ac:dyDescent="0.3">
      <c r="A179" s="3" t="s">
        <v>1031</v>
      </c>
      <c r="B179" s="3" t="s">
        <v>2150</v>
      </c>
      <c r="C179" s="3" t="s">
        <v>1380</v>
      </c>
      <c r="D179" s="3" t="s">
        <v>1381</v>
      </c>
      <c r="E179" s="3" t="s">
        <v>1381</v>
      </c>
      <c r="F179" s="3" t="s">
        <v>97</v>
      </c>
      <c r="G179" s="3" t="s">
        <v>1380</v>
      </c>
    </row>
    <row r="180" spans="1:7" ht="45" customHeight="1" x14ac:dyDescent="0.3">
      <c r="A180" s="3" t="s">
        <v>1033</v>
      </c>
      <c r="B180" s="3" t="s">
        <v>2151</v>
      </c>
      <c r="C180" s="3" t="s">
        <v>1380</v>
      </c>
      <c r="D180" s="3" t="s">
        <v>1381</v>
      </c>
      <c r="E180" s="3" t="s">
        <v>1381</v>
      </c>
      <c r="F180" s="3" t="s">
        <v>97</v>
      </c>
      <c r="G180" s="3" t="s">
        <v>1380</v>
      </c>
    </row>
    <row r="181" spans="1:7" ht="45" customHeight="1" x14ac:dyDescent="0.3">
      <c r="A181" s="3" t="s">
        <v>1036</v>
      </c>
      <c r="B181" s="3" t="s">
        <v>2152</v>
      </c>
      <c r="C181" s="3" t="s">
        <v>1380</v>
      </c>
      <c r="D181" s="3" t="s">
        <v>1381</v>
      </c>
      <c r="E181" s="3" t="s">
        <v>1381</v>
      </c>
      <c r="F181" s="3" t="s">
        <v>97</v>
      </c>
      <c r="G181" s="3" t="s">
        <v>1380</v>
      </c>
    </row>
    <row r="182" spans="1:7" ht="45" customHeight="1" x14ac:dyDescent="0.3">
      <c r="A182" s="3" t="s">
        <v>1038</v>
      </c>
      <c r="B182" s="3" t="s">
        <v>2153</v>
      </c>
      <c r="C182" s="3" t="s">
        <v>1380</v>
      </c>
      <c r="D182" s="3" t="s">
        <v>1381</v>
      </c>
      <c r="E182" s="3" t="s">
        <v>1381</v>
      </c>
      <c r="F182" s="3" t="s">
        <v>97</v>
      </c>
      <c r="G182" s="3" t="s">
        <v>1380</v>
      </c>
    </row>
    <row r="183" spans="1:7" ht="45" customHeight="1" x14ac:dyDescent="0.3">
      <c r="A183" s="3" t="s">
        <v>1040</v>
      </c>
      <c r="B183" s="3" t="s">
        <v>2154</v>
      </c>
      <c r="C183" s="3" t="s">
        <v>1380</v>
      </c>
      <c r="D183" s="3" t="s">
        <v>1381</v>
      </c>
      <c r="E183" s="3" t="s">
        <v>1381</v>
      </c>
      <c r="F183" s="3" t="s">
        <v>97</v>
      </c>
      <c r="G183" s="3" t="s">
        <v>1380</v>
      </c>
    </row>
    <row r="184" spans="1:7" ht="45" customHeight="1" x14ac:dyDescent="0.3">
      <c r="A184" s="3" t="s">
        <v>1042</v>
      </c>
      <c r="B184" s="3" t="s">
        <v>2155</v>
      </c>
      <c r="C184" s="3" t="s">
        <v>1380</v>
      </c>
      <c r="D184" s="3" t="s">
        <v>1381</v>
      </c>
      <c r="E184" s="3" t="s">
        <v>1381</v>
      </c>
      <c r="F184" s="3" t="s">
        <v>97</v>
      </c>
      <c r="G184" s="3" t="s">
        <v>1380</v>
      </c>
    </row>
    <row r="185" spans="1:7" ht="45" customHeight="1" x14ac:dyDescent="0.3">
      <c r="A185" s="3" t="s">
        <v>1044</v>
      </c>
      <c r="B185" s="3" t="s">
        <v>2156</v>
      </c>
      <c r="C185" s="3" t="s">
        <v>1380</v>
      </c>
      <c r="D185" s="3" t="s">
        <v>1381</v>
      </c>
      <c r="E185" s="3" t="s">
        <v>1381</v>
      </c>
      <c r="F185" s="3" t="s">
        <v>97</v>
      </c>
      <c r="G185" s="3" t="s">
        <v>1380</v>
      </c>
    </row>
    <row r="186" spans="1:7" ht="45" customHeight="1" x14ac:dyDescent="0.3">
      <c r="A186" s="3" t="s">
        <v>1047</v>
      </c>
      <c r="B186" s="3" t="s">
        <v>2157</v>
      </c>
      <c r="C186" s="3" t="s">
        <v>1380</v>
      </c>
      <c r="D186" s="3" t="s">
        <v>1381</v>
      </c>
      <c r="E186" s="3" t="s">
        <v>1381</v>
      </c>
      <c r="F186" s="3" t="s">
        <v>97</v>
      </c>
      <c r="G186" s="3" t="s">
        <v>1380</v>
      </c>
    </row>
    <row r="187" spans="1:7" ht="45" customHeight="1" x14ac:dyDescent="0.3">
      <c r="A187" s="3" t="s">
        <v>1050</v>
      </c>
      <c r="B187" s="3" t="s">
        <v>2158</v>
      </c>
      <c r="C187" s="3" t="s">
        <v>1380</v>
      </c>
      <c r="D187" s="3" t="s">
        <v>1381</v>
      </c>
      <c r="E187" s="3" t="s">
        <v>1381</v>
      </c>
      <c r="F187" s="3" t="s">
        <v>97</v>
      </c>
      <c r="G187" s="3" t="s">
        <v>1380</v>
      </c>
    </row>
    <row r="188" spans="1:7" ht="45" customHeight="1" x14ac:dyDescent="0.3">
      <c r="A188" s="3" t="s">
        <v>1053</v>
      </c>
      <c r="B188" s="3" t="s">
        <v>2159</v>
      </c>
      <c r="C188" s="3" t="s">
        <v>1380</v>
      </c>
      <c r="D188" s="3" t="s">
        <v>1381</v>
      </c>
      <c r="E188" s="3" t="s">
        <v>1381</v>
      </c>
      <c r="F188" s="3" t="s">
        <v>97</v>
      </c>
      <c r="G188" s="3" t="s">
        <v>1380</v>
      </c>
    </row>
    <row r="189" spans="1:7" ht="45" customHeight="1" x14ac:dyDescent="0.3">
      <c r="A189" s="3" t="s">
        <v>1056</v>
      </c>
      <c r="B189" s="3" t="s">
        <v>2160</v>
      </c>
      <c r="C189" s="3" t="s">
        <v>1380</v>
      </c>
      <c r="D189" s="3" t="s">
        <v>1381</v>
      </c>
      <c r="E189" s="3" t="s">
        <v>1381</v>
      </c>
      <c r="F189" s="3" t="s">
        <v>97</v>
      </c>
      <c r="G189" s="3" t="s">
        <v>1380</v>
      </c>
    </row>
    <row r="190" spans="1:7" ht="45" customHeight="1" x14ac:dyDescent="0.3">
      <c r="A190" s="3" t="s">
        <v>1058</v>
      </c>
      <c r="B190" s="3" t="s">
        <v>2161</v>
      </c>
      <c r="C190" s="3" t="s">
        <v>1380</v>
      </c>
      <c r="D190" s="3" t="s">
        <v>1381</v>
      </c>
      <c r="E190" s="3" t="s">
        <v>1381</v>
      </c>
      <c r="F190" s="3" t="s">
        <v>97</v>
      </c>
      <c r="G190" s="3" t="s">
        <v>1380</v>
      </c>
    </row>
    <row r="191" spans="1:7" ht="45" customHeight="1" x14ac:dyDescent="0.3">
      <c r="A191" s="3" t="s">
        <v>1063</v>
      </c>
      <c r="B191" s="3" t="s">
        <v>2162</v>
      </c>
      <c r="C191" s="3" t="s">
        <v>1380</v>
      </c>
      <c r="D191" s="3" t="s">
        <v>1381</v>
      </c>
      <c r="E191" s="3" t="s">
        <v>1381</v>
      </c>
      <c r="F191" s="3" t="s">
        <v>97</v>
      </c>
      <c r="G191" s="3" t="s">
        <v>1380</v>
      </c>
    </row>
    <row r="192" spans="1:7" ht="45" customHeight="1" x14ac:dyDescent="0.3">
      <c r="A192" s="3" t="s">
        <v>1066</v>
      </c>
      <c r="B192" s="3" t="s">
        <v>2163</v>
      </c>
      <c r="C192" s="3" t="s">
        <v>1380</v>
      </c>
      <c r="D192" s="3" t="s">
        <v>1381</v>
      </c>
      <c r="E192" s="3" t="s">
        <v>1381</v>
      </c>
      <c r="F192" s="3" t="s">
        <v>97</v>
      </c>
      <c r="G192" s="3" t="s">
        <v>1380</v>
      </c>
    </row>
    <row r="193" spans="1:7" ht="45" customHeight="1" x14ac:dyDescent="0.3">
      <c r="A193" s="3" t="s">
        <v>1069</v>
      </c>
      <c r="B193" s="3" t="s">
        <v>2164</v>
      </c>
      <c r="C193" s="3" t="s">
        <v>1380</v>
      </c>
      <c r="D193" s="3" t="s">
        <v>1381</v>
      </c>
      <c r="E193" s="3" t="s">
        <v>1381</v>
      </c>
      <c r="F193" s="3" t="s">
        <v>97</v>
      </c>
      <c r="G193" s="3" t="s">
        <v>1380</v>
      </c>
    </row>
    <row r="194" spans="1:7" ht="45" customHeight="1" x14ac:dyDescent="0.3">
      <c r="A194" s="3" t="s">
        <v>1072</v>
      </c>
      <c r="B194" s="3" t="s">
        <v>2165</v>
      </c>
      <c r="C194" s="3" t="s">
        <v>1380</v>
      </c>
      <c r="D194" s="3" t="s">
        <v>1381</v>
      </c>
      <c r="E194" s="3" t="s">
        <v>1381</v>
      </c>
      <c r="F194" s="3" t="s">
        <v>97</v>
      </c>
      <c r="G194" s="3" t="s">
        <v>1380</v>
      </c>
    </row>
    <row r="195" spans="1:7" ht="45" customHeight="1" x14ac:dyDescent="0.3">
      <c r="A195" s="3" t="s">
        <v>1074</v>
      </c>
      <c r="B195" s="3" t="s">
        <v>2166</v>
      </c>
      <c r="C195" s="3" t="s">
        <v>1380</v>
      </c>
      <c r="D195" s="3" t="s">
        <v>1381</v>
      </c>
      <c r="E195" s="3" t="s">
        <v>1381</v>
      </c>
      <c r="F195" s="3" t="s">
        <v>97</v>
      </c>
      <c r="G195" s="3" t="s">
        <v>1380</v>
      </c>
    </row>
    <row r="196" spans="1:7" ht="45" customHeight="1" x14ac:dyDescent="0.3">
      <c r="A196" s="3" t="s">
        <v>1077</v>
      </c>
      <c r="B196" s="3" t="s">
        <v>2167</v>
      </c>
      <c r="C196" s="3" t="s">
        <v>1380</v>
      </c>
      <c r="D196" s="3" t="s">
        <v>1381</v>
      </c>
      <c r="E196" s="3" t="s">
        <v>1381</v>
      </c>
      <c r="F196" s="3" t="s">
        <v>97</v>
      </c>
      <c r="G196" s="3" t="s">
        <v>1380</v>
      </c>
    </row>
    <row r="197" spans="1:7" ht="45" customHeight="1" x14ac:dyDescent="0.3">
      <c r="A197" s="3" t="s">
        <v>1079</v>
      </c>
      <c r="B197" s="3" t="s">
        <v>2168</v>
      </c>
      <c r="C197" s="3" t="s">
        <v>1380</v>
      </c>
      <c r="D197" s="3" t="s">
        <v>1381</v>
      </c>
      <c r="E197" s="3" t="s">
        <v>1381</v>
      </c>
      <c r="F197" s="3" t="s">
        <v>97</v>
      </c>
      <c r="G197" s="3" t="s">
        <v>1380</v>
      </c>
    </row>
    <row r="198" spans="1:7" ht="45" customHeight="1" x14ac:dyDescent="0.3">
      <c r="A198" s="3" t="s">
        <v>1082</v>
      </c>
      <c r="B198" s="3" t="s">
        <v>2169</v>
      </c>
      <c r="C198" s="3" t="s">
        <v>1380</v>
      </c>
      <c r="D198" s="3" t="s">
        <v>1381</v>
      </c>
      <c r="E198" s="3" t="s">
        <v>1381</v>
      </c>
      <c r="F198" s="3" t="s">
        <v>97</v>
      </c>
      <c r="G198" s="3" t="s">
        <v>1380</v>
      </c>
    </row>
    <row r="199" spans="1:7" ht="45" customHeight="1" x14ac:dyDescent="0.3">
      <c r="A199" s="3" t="s">
        <v>1087</v>
      </c>
      <c r="B199" s="3" t="s">
        <v>2170</v>
      </c>
      <c r="C199" s="3" t="s">
        <v>1380</v>
      </c>
      <c r="D199" s="3" t="s">
        <v>1381</v>
      </c>
      <c r="E199" s="3" t="s">
        <v>1381</v>
      </c>
      <c r="F199" s="3" t="s">
        <v>97</v>
      </c>
      <c r="G199" s="3" t="s">
        <v>1380</v>
      </c>
    </row>
    <row r="200" spans="1:7" ht="45" customHeight="1" x14ac:dyDescent="0.3">
      <c r="A200" s="3" t="s">
        <v>1091</v>
      </c>
      <c r="B200" s="3" t="s">
        <v>2171</v>
      </c>
      <c r="C200" s="3" t="s">
        <v>1380</v>
      </c>
      <c r="D200" s="3" t="s">
        <v>1381</v>
      </c>
      <c r="E200" s="3" t="s">
        <v>1381</v>
      </c>
      <c r="F200" s="3" t="s">
        <v>97</v>
      </c>
      <c r="G200" s="3" t="s">
        <v>1380</v>
      </c>
    </row>
    <row r="201" spans="1:7" ht="45" customHeight="1" x14ac:dyDescent="0.3">
      <c r="A201" s="3" t="s">
        <v>1093</v>
      </c>
      <c r="B201" s="3" t="s">
        <v>2172</v>
      </c>
      <c r="C201" s="3" t="s">
        <v>1380</v>
      </c>
      <c r="D201" s="3" t="s">
        <v>1381</v>
      </c>
      <c r="E201" s="3" t="s">
        <v>1381</v>
      </c>
      <c r="F201" s="3" t="s">
        <v>97</v>
      </c>
      <c r="G201" s="3" t="s">
        <v>1380</v>
      </c>
    </row>
    <row r="202" spans="1:7" ht="45" customHeight="1" x14ac:dyDescent="0.3">
      <c r="A202" s="3" t="s">
        <v>1096</v>
      </c>
      <c r="B202" s="3" t="s">
        <v>2173</v>
      </c>
      <c r="C202" s="3" t="s">
        <v>1380</v>
      </c>
      <c r="D202" s="3" t="s">
        <v>1381</v>
      </c>
      <c r="E202" s="3" t="s">
        <v>1381</v>
      </c>
      <c r="F202" s="3" t="s">
        <v>97</v>
      </c>
      <c r="G202" s="3" t="s">
        <v>1380</v>
      </c>
    </row>
    <row r="203" spans="1:7" ht="45" customHeight="1" x14ac:dyDescent="0.3">
      <c r="A203" s="3" t="s">
        <v>1099</v>
      </c>
      <c r="B203" s="3" t="s">
        <v>2174</v>
      </c>
      <c r="C203" s="3" t="s">
        <v>1380</v>
      </c>
      <c r="D203" s="3" t="s">
        <v>1381</v>
      </c>
      <c r="E203" s="3" t="s">
        <v>1381</v>
      </c>
      <c r="F203" s="3" t="s">
        <v>97</v>
      </c>
      <c r="G203" s="3" t="s">
        <v>1380</v>
      </c>
    </row>
    <row r="204" spans="1:7" ht="45" customHeight="1" x14ac:dyDescent="0.3">
      <c r="A204" s="3" t="s">
        <v>1103</v>
      </c>
      <c r="B204" s="3" t="s">
        <v>2175</v>
      </c>
      <c r="C204" s="3" t="s">
        <v>1380</v>
      </c>
      <c r="D204" s="3" t="s">
        <v>1381</v>
      </c>
      <c r="E204" s="3" t="s">
        <v>1381</v>
      </c>
      <c r="F204" s="3" t="s">
        <v>97</v>
      </c>
      <c r="G204" s="3" t="s">
        <v>1380</v>
      </c>
    </row>
    <row r="205" spans="1:7" ht="45" customHeight="1" x14ac:dyDescent="0.3">
      <c r="A205" s="3" t="s">
        <v>1106</v>
      </c>
      <c r="B205" s="3" t="s">
        <v>2176</v>
      </c>
      <c r="C205" s="3" t="s">
        <v>1380</v>
      </c>
      <c r="D205" s="3" t="s">
        <v>1381</v>
      </c>
      <c r="E205" s="3" t="s">
        <v>1381</v>
      </c>
      <c r="F205" s="3" t="s">
        <v>97</v>
      </c>
      <c r="G205" s="3" t="s">
        <v>1380</v>
      </c>
    </row>
    <row r="206" spans="1:7" ht="45" customHeight="1" x14ac:dyDescent="0.3">
      <c r="A206" s="3" t="s">
        <v>1108</v>
      </c>
      <c r="B206" s="3" t="s">
        <v>2177</v>
      </c>
      <c r="C206" s="3" t="s">
        <v>1380</v>
      </c>
      <c r="D206" s="3" t="s">
        <v>1381</v>
      </c>
      <c r="E206" s="3" t="s">
        <v>1381</v>
      </c>
      <c r="F206" s="3" t="s">
        <v>97</v>
      </c>
      <c r="G206" s="3" t="s">
        <v>1380</v>
      </c>
    </row>
    <row r="207" spans="1:7" ht="45" customHeight="1" x14ac:dyDescent="0.3">
      <c r="A207" s="3" t="s">
        <v>1112</v>
      </c>
      <c r="B207" s="3" t="s">
        <v>2178</v>
      </c>
      <c r="C207" s="3" t="s">
        <v>1380</v>
      </c>
      <c r="D207" s="3" t="s">
        <v>1381</v>
      </c>
      <c r="E207" s="3" t="s">
        <v>1381</v>
      </c>
      <c r="F207" s="3" t="s">
        <v>97</v>
      </c>
      <c r="G207" s="3" t="s">
        <v>1380</v>
      </c>
    </row>
    <row r="208" spans="1:7" ht="45" customHeight="1" x14ac:dyDescent="0.3">
      <c r="A208" s="3" t="s">
        <v>1115</v>
      </c>
      <c r="B208" s="3" t="s">
        <v>2179</v>
      </c>
      <c r="C208" s="3" t="s">
        <v>1380</v>
      </c>
      <c r="D208" s="3" t="s">
        <v>1381</v>
      </c>
      <c r="E208" s="3" t="s">
        <v>1381</v>
      </c>
      <c r="F208" s="3" t="s">
        <v>97</v>
      </c>
      <c r="G208" s="3" t="s">
        <v>1380</v>
      </c>
    </row>
    <row r="209" spans="1:7" ht="45" customHeight="1" x14ac:dyDescent="0.3">
      <c r="A209" s="3" t="s">
        <v>1119</v>
      </c>
      <c r="B209" s="3" t="s">
        <v>2180</v>
      </c>
      <c r="C209" s="3" t="s">
        <v>1380</v>
      </c>
      <c r="D209" s="3" t="s">
        <v>1381</v>
      </c>
      <c r="E209" s="3" t="s">
        <v>1381</v>
      </c>
      <c r="F209" s="3" t="s">
        <v>97</v>
      </c>
      <c r="G209" s="3" t="s">
        <v>1380</v>
      </c>
    </row>
    <row r="210" spans="1:7" ht="45" customHeight="1" x14ac:dyDescent="0.3">
      <c r="A210" s="3" t="s">
        <v>1123</v>
      </c>
      <c r="B210" s="3" t="s">
        <v>2181</v>
      </c>
      <c r="C210" s="3" t="s">
        <v>1380</v>
      </c>
      <c r="D210" s="3" t="s">
        <v>1381</v>
      </c>
      <c r="E210" s="3" t="s">
        <v>1381</v>
      </c>
      <c r="F210" s="3" t="s">
        <v>97</v>
      </c>
      <c r="G210" s="3" t="s">
        <v>1380</v>
      </c>
    </row>
    <row r="211" spans="1:7" ht="45" customHeight="1" x14ac:dyDescent="0.3">
      <c r="A211" s="3" t="s">
        <v>1127</v>
      </c>
      <c r="B211" s="3" t="s">
        <v>2182</v>
      </c>
      <c r="C211" s="3" t="s">
        <v>1380</v>
      </c>
      <c r="D211" s="3" t="s">
        <v>1381</v>
      </c>
      <c r="E211" s="3" t="s">
        <v>1381</v>
      </c>
      <c r="F211" s="3" t="s">
        <v>97</v>
      </c>
      <c r="G211" s="3" t="s">
        <v>1380</v>
      </c>
    </row>
    <row r="212" spans="1:7" ht="45" customHeight="1" x14ac:dyDescent="0.3">
      <c r="A212" s="3" t="s">
        <v>1130</v>
      </c>
      <c r="B212" s="3" t="s">
        <v>2183</v>
      </c>
      <c r="C212" s="3" t="s">
        <v>1380</v>
      </c>
      <c r="D212" s="3" t="s">
        <v>1381</v>
      </c>
      <c r="E212" s="3" t="s">
        <v>1381</v>
      </c>
      <c r="F212" s="3" t="s">
        <v>97</v>
      </c>
      <c r="G212" s="3" t="s">
        <v>1380</v>
      </c>
    </row>
    <row r="213" spans="1:7" ht="45" customHeight="1" x14ac:dyDescent="0.3">
      <c r="A213" s="3" t="s">
        <v>1134</v>
      </c>
      <c r="B213" s="3" t="s">
        <v>2184</v>
      </c>
      <c r="C213" s="3" t="s">
        <v>1380</v>
      </c>
      <c r="D213" s="3" t="s">
        <v>1381</v>
      </c>
      <c r="E213" s="3" t="s">
        <v>1381</v>
      </c>
      <c r="F213" s="3" t="s">
        <v>97</v>
      </c>
      <c r="G213" s="3" t="s">
        <v>1380</v>
      </c>
    </row>
    <row r="214" spans="1:7" ht="45" customHeight="1" x14ac:dyDescent="0.3">
      <c r="A214" s="3" t="s">
        <v>1136</v>
      </c>
      <c r="B214" s="3" t="s">
        <v>2185</v>
      </c>
      <c r="C214" s="3" t="s">
        <v>1380</v>
      </c>
      <c r="D214" s="3" t="s">
        <v>1381</v>
      </c>
      <c r="E214" s="3" t="s">
        <v>1381</v>
      </c>
      <c r="F214" s="3" t="s">
        <v>97</v>
      </c>
      <c r="G214" s="3" t="s">
        <v>1380</v>
      </c>
    </row>
    <row r="215" spans="1:7" ht="45" customHeight="1" x14ac:dyDescent="0.3">
      <c r="A215" s="3" t="s">
        <v>1138</v>
      </c>
      <c r="B215" s="3" t="s">
        <v>2186</v>
      </c>
      <c r="C215" s="3" t="s">
        <v>1380</v>
      </c>
      <c r="D215" s="3" t="s">
        <v>1381</v>
      </c>
      <c r="E215" s="3" t="s">
        <v>1381</v>
      </c>
      <c r="F215" s="3" t="s">
        <v>97</v>
      </c>
      <c r="G215" s="3" t="s">
        <v>1380</v>
      </c>
    </row>
    <row r="216" spans="1:7" ht="45" customHeight="1" x14ac:dyDescent="0.3">
      <c r="A216" s="3" t="s">
        <v>1142</v>
      </c>
      <c r="B216" s="3" t="s">
        <v>2187</v>
      </c>
      <c r="C216" s="3" t="s">
        <v>1380</v>
      </c>
      <c r="D216" s="3" t="s">
        <v>1381</v>
      </c>
      <c r="E216" s="3" t="s">
        <v>1381</v>
      </c>
      <c r="F216" s="3" t="s">
        <v>97</v>
      </c>
      <c r="G216" s="3" t="s">
        <v>1380</v>
      </c>
    </row>
    <row r="217" spans="1:7" ht="45" customHeight="1" x14ac:dyDescent="0.3">
      <c r="A217" s="3" t="s">
        <v>1146</v>
      </c>
      <c r="B217" s="3" t="s">
        <v>2188</v>
      </c>
      <c r="C217" s="3" t="s">
        <v>1380</v>
      </c>
      <c r="D217" s="3" t="s">
        <v>1381</v>
      </c>
      <c r="E217" s="3" t="s">
        <v>1381</v>
      </c>
      <c r="F217" s="3" t="s">
        <v>97</v>
      </c>
      <c r="G217" s="3" t="s">
        <v>1380</v>
      </c>
    </row>
    <row r="218" spans="1:7" ht="45" customHeight="1" x14ac:dyDescent="0.3">
      <c r="A218" s="3" t="s">
        <v>1149</v>
      </c>
      <c r="B218" s="3" t="s">
        <v>2189</v>
      </c>
      <c r="C218" s="3" t="s">
        <v>1380</v>
      </c>
      <c r="D218" s="3" t="s">
        <v>1381</v>
      </c>
      <c r="E218" s="3" t="s">
        <v>1381</v>
      </c>
      <c r="F218" s="3" t="s">
        <v>97</v>
      </c>
      <c r="G218" s="3" t="s">
        <v>1380</v>
      </c>
    </row>
    <row r="219" spans="1:7" ht="45" customHeight="1" x14ac:dyDescent="0.3">
      <c r="A219" s="3" t="s">
        <v>1151</v>
      </c>
      <c r="B219" s="3" t="s">
        <v>2190</v>
      </c>
      <c r="C219" s="3" t="s">
        <v>1380</v>
      </c>
      <c r="D219" s="3" t="s">
        <v>1381</v>
      </c>
      <c r="E219" s="3" t="s">
        <v>1381</v>
      </c>
      <c r="F219" s="3" t="s">
        <v>97</v>
      </c>
      <c r="G219" s="3" t="s">
        <v>1380</v>
      </c>
    </row>
    <row r="220" spans="1:7" ht="45" customHeight="1" x14ac:dyDescent="0.3">
      <c r="A220" s="3" t="s">
        <v>1155</v>
      </c>
      <c r="B220" s="3" t="s">
        <v>2191</v>
      </c>
      <c r="C220" s="3" t="s">
        <v>1380</v>
      </c>
      <c r="D220" s="3" t="s">
        <v>1381</v>
      </c>
      <c r="E220" s="3" t="s">
        <v>1381</v>
      </c>
      <c r="F220" s="3" t="s">
        <v>97</v>
      </c>
      <c r="G220" s="3" t="s">
        <v>1380</v>
      </c>
    </row>
    <row r="221" spans="1:7" ht="45" customHeight="1" x14ac:dyDescent="0.3">
      <c r="A221" s="3" t="s">
        <v>1157</v>
      </c>
      <c r="B221" s="3" t="s">
        <v>2192</v>
      </c>
      <c r="C221" s="3" t="s">
        <v>1380</v>
      </c>
      <c r="D221" s="3" t="s">
        <v>1381</v>
      </c>
      <c r="E221" s="3" t="s">
        <v>1381</v>
      </c>
      <c r="F221" s="3" t="s">
        <v>97</v>
      </c>
      <c r="G221" s="3" t="s">
        <v>1380</v>
      </c>
    </row>
    <row r="222" spans="1:7" ht="45" customHeight="1" x14ac:dyDescent="0.3">
      <c r="A222" s="3" t="s">
        <v>1160</v>
      </c>
      <c r="B222" s="3" t="s">
        <v>2193</v>
      </c>
      <c r="C222" s="3" t="s">
        <v>1380</v>
      </c>
      <c r="D222" s="3" t="s">
        <v>1381</v>
      </c>
      <c r="E222" s="3" t="s">
        <v>1381</v>
      </c>
      <c r="F222" s="3" t="s">
        <v>97</v>
      </c>
      <c r="G222" s="3" t="s">
        <v>1380</v>
      </c>
    </row>
    <row r="223" spans="1:7" ht="45" customHeight="1" x14ac:dyDescent="0.3">
      <c r="A223" s="3" t="s">
        <v>1164</v>
      </c>
      <c r="B223" s="3" t="s">
        <v>2194</v>
      </c>
      <c r="C223" s="3" t="s">
        <v>1380</v>
      </c>
      <c r="D223" s="3" t="s">
        <v>1381</v>
      </c>
      <c r="E223" s="3" t="s">
        <v>1381</v>
      </c>
      <c r="F223" s="3" t="s">
        <v>97</v>
      </c>
      <c r="G223" s="3" t="s">
        <v>1380</v>
      </c>
    </row>
    <row r="224" spans="1:7" ht="45" customHeight="1" x14ac:dyDescent="0.3">
      <c r="A224" s="3" t="s">
        <v>1167</v>
      </c>
      <c r="B224" s="3" t="s">
        <v>2195</v>
      </c>
      <c r="C224" s="3" t="s">
        <v>1380</v>
      </c>
      <c r="D224" s="3" t="s">
        <v>1381</v>
      </c>
      <c r="E224" s="3" t="s">
        <v>1381</v>
      </c>
      <c r="F224" s="3" t="s">
        <v>97</v>
      </c>
      <c r="G224" s="3" t="s">
        <v>1380</v>
      </c>
    </row>
    <row r="225" spans="1:7" ht="45" customHeight="1" x14ac:dyDescent="0.3">
      <c r="A225" s="3" t="s">
        <v>1169</v>
      </c>
      <c r="B225" s="3" t="s">
        <v>2196</v>
      </c>
      <c r="C225" s="3" t="s">
        <v>1380</v>
      </c>
      <c r="D225" s="3" t="s">
        <v>1381</v>
      </c>
      <c r="E225" s="3" t="s">
        <v>1381</v>
      </c>
      <c r="F225" s="3" t="s">
        <v>97</v>
      </c>
      <c r="G225" s="3" t="s">
        <v>1380</v>
      </c>
    </row>
    <row r="226" spans="1:7" ht="45" customHeight="1" x14ac:dyDescent="0.3">
      <c r="A226" s="3" t="s">
        <v>1173</v>
      </c>
      <c r="B226" s="3" t="s">
        <v>2197</v>
      </c>
      <c r="C226" s="3" t="s">
        <v>1380</v>
      </c>
      <c r="D226" s="3" t="s">
        <v>1381</v>
      </c>
      <c r="E226" s="3" t="s">
        <v>1381</v>
      </c>
      <c r="F226" s="3" t="s">
        <v>97</v>
      </c>
      <c r="G226" s="3" t="s">
        <v>1380</v>
      </c>
    </row>
    <row r="227" spans="1:7" ht="45" customHeight="1" x14ac:dyDescent="0.3">
      <c r="A227" s="3" t="s">
        <v>1175</v>
      </c>
      <c r="B227" s="3" t="s">
        <v>2198</v>
      </c>
      <c r="C227" s="3" t="s">
        <v>1380</v>
      </c>
      <c r="D227" s="3" t="s">
        <v>1381</v>
      </c>
      <c r="E227" s="3" t="s">
        <v>1381</v>
      </c>
      <c r="F227" s="3" t="s">
        <v>97</v>
      </c>
      <c r="G227" s="3" t="s">
        <v>1380</v>
      </c>
    </row>
    <row r="228" spans="1:7" ht="45" customHeight="1" x14ac:dyDescent="0.3">
      <c r="A228" s="3" t="s">
        <v>1177</v>
      </c>
      <c r="B228" s="3" t="s">
        <v>2199</v>
      </c>
      <c r="C228" s="3" t="s">
        <v>1380</v>
      </c>
      <c r="D228" s="3" t="s">
        <v>1381</v>
      </c>
      <c r="E228" s="3" t="s">
        <v>1381</v>
      </c>
      <c r="F228" s="3" t="s">
        <v>97</v>
      </c>
      <c r="G228" s="3" t="s">
        <v>1380</v>
      </c>
    </row>
    <row r="229" spans="1:7" ht="45" customHeight="1" x14ac:dyDescent="0.3">
      <c r="A229" s="3" t="s">
        <v>1181</v>
      </c>
      <c r="B229" s="3" t="s">
        <v>2200</v>
      </c>
      <c r="C229" s="3" t="s">
        <v>1380</v>
      </c>
      <c r="D229" s="3" t="s">
        <v>1381</v>
      </c>
      <c r="E229" s="3" t="s">
        <v>1381</v>
      </c>
      <c r="F229" s="3" t="s">
        <v>97</v>
      </c>
      <c r="G229" s="3" t="s">
        <v>1380</v>
      </c>
    </row>
    <row r="230" spans="1:7" ht="45" customHeight="1" x14ac:dyDescent="0.3">
      <c r="A230" s="3" t="s">
        <v>1183</v>
      </c>
      <c r="B230" s="3" t="s">
        <v>2201</v>
      </c>
      <c r="C230" s="3" t="s">
        <v>1380</v>
      </c>
      <c r="D230" s="3" t="s">
        <v>1381</v>
      </c>
      <c r="E230" s="3" t="s">
        <v>1381</v>
      </c>
      <c r="F230" s="3" t="s">
        <v>97</v>
      </c>
      <c r="G230" s="3" t="s">
        <v>1380</v>
      </c>
    </row>
    <row r="231" spans="1:7" ht="45" customHeight="1" x14ac:dyDescent="0.3">
      <c r="A231" s="3" t="s">
        <v>1185</v>
      </c>
      <c r="B231" s="3" t="s">
        <v>2202</v>
      </c>
      <c r="C231" s="3" t="s">
        <v>1380</v>
      </c>
      <c r="D231" s="3" t="s">
        <v>1381</v>
      </c>
      <c r="E231" s="3" t="s">
        <v>1381</v>
      </c>
      <c r="F231" s="3" t="s">
        <v>97</v>
      </c>
      <c r="G231" s="3" t="s">
        <v>1380</v>
      </c>
    </row>
    <row r="232" spans="1:7" ht="45" customHeight="1" x14ac:dyDescent="0.3">
      <c r="A232" s="3" t="s">
        <v>1187</v>
      </c>
      <c r="B232" s="3" t="s">
        <v>2203</v>
      </c>
      <c r="C232" s="3" t="s">
        <v>1380</v>
      </c>
      <c r="D232" s="3" t="s">
        <v>1381</v>
      </c>
      <c r="E232" s="3" t="s">
        <v>1381</v>
      </c>
      <c r="F232" s="3" t="s">
        <v>97</v>
      </c>
      <c r="G232" s="3" t="s">
        <v>1380</v>
      </c>
    </row>
    <row r="233" spans="1:7" ht="45" customHeight="1" x14ac:dyDescent="0.3">
      <c r="A233" s="3" t="s">
        <v>1189</v>
      </c>
      <c r="B233" s="3" t="s">
        <v>2204</v>
      </c>
      <c r="C233" s="3" t="s">
        <v>1380</v>
      </c>
      <c r="D233" s="3" t="s">
        <v>1381</v>
      </c>
      <c r="E233" s="3" t="s">
        <v>1381</v>
      </c>
      <c r="F233" s="3" t="s">
        <v>97</v>
      </c>
      <c r="G233" s="3" t="s">
        <v>1380</v>
      </c>
    </row>
    <row r="234" spans="1:7" ht="45" customHeight="1" x14ac:dyDescent="0.3">
      <c r="A234" s="3" t="s">
        <v>1194</v>
      </c>
      <c r="B234" s="3" t="s">
        <v>2205</v>
      </c>
      <c r="C234" s="3" t="s">
        <v>1380</v>
      </c>
      <c r="D234" s="3" t="s">
        <v>1381</v>
      </c>
      <c r="E234" s="3" t="s">
        <v>1381</v>
      </c>
      <c r="F234" s="3" t="s">
        <v>97</v>
      </c>
      <c r="G234" s="3" t="s">
        <v>1380</v>
      </c>
    </row>
    <row r="235" spans="1:7" ht="45" customHeight="1" x14ac:dyDescent="0.3">
      <c r="A235" s="3" t="s">
        <v>1196</v>
      </c>
      <c r="B235" s="3" t="s">
        <v>2206</v>
      </c>
      <c r="C235" s="3" t="s">
        <v>1380</v>
      </c>
      <c r="D235" s="3" t="s">
        <v>1381</v>
      </c>
      <c r="E235" s="3" t="s">
        <v>1381</v>
      </c>
      <c r="F235" s="3" t="s">
        <v>97</v>
      </c>
      <c r="G235" s="3" t="s">
        <v>1380</v>
      </c>
    </row>
    <row r="236" spans="1:7" ht="45" customHeight="1" x14ac:dyDescent="0.3">
      <c r="A236" s="3" t="s">
        <v>1198</v>
      </c>
      <c r="B236" s="3" t="s">
        <v>2207</v>
      </c>
      <c r="C236" s="3" t="s">
        <v>1380</v>
      </c>
      <c r="D236" s="3" t="s">
        <v>1381</v>
      </c>
      <c r="E236" s="3" t="s">
        <v>1381</v>
      </c>
      <c r="F236" s="3" t="s">
        <v>97</v>
      </c>
      <c r="G236" s="3" t="s">
        <v>1380</v>
      </c>
    </row>
    <row r="237" spans="1:7" ht="45" customHeight="1" x14ac:dyDescent="0.3">
      <c r="A237" s="3" t="s">
        <v>1202</v>
      </c>
      <c r="B237" s="3" t="s">
        <v>2208</v>
      </c>
      <c r="C237" s="3" t="s">
        <v>1380</v>
      </c>
      <c r="D237" s="3" t="s">
        <v>1381</v>
      </c>
      <c r="E237" s="3" t="s">
        <v>1381</v>
      </c>
      <c r="F237" s="3" t="s">
        <v>97</v>
      </c>
      <c r="G237" s="3" t="s">
        <v>1380</v>
      </c>
    </row>
    <row r="238" spans="1:7" ht="45" customHeight="1" x14ac:dyDescent="0.3">
      <c r="A238" s="3" t="s">
        <v>1204</v>
      </c>
      <c r="B238" s="3" t="s">
        <v>2209</v>
      </c>
      <c r="C238" s="3" t="s">
        <v>1380</v>
      </c>
      <c r="D238" s="3" t="s">
        <v>1381</v>
      </c>
      <c r="E238" s="3" t="s">
        <v>1381</v>
      </c>
      <c r="F238" s="3" t="s">
        <v>97</v>
      </c>
      <c r="G238" s="3" t="s">
        <v>1380</v>
      </c>
    </row>
    <row r="239" spans="1:7" ht="45" customHeight="1" x14ac:dyDescent="0.3">
      <c r="A239" s="3" t="s">
        <v>1208</v>
      </c>
      <c r="B239" s="3" t="s">
        <v>2210</v>
      </c>
      <c r="C239" s="3" t="s">
        <v>1380</v>
      </c>
      <c r="D239" s="3" t="s">
        <v>1381</v>
      </c>
      <c r="E239" s="3" t="s">
        <v>1381</v>
      </c>
      <c r="F239" s="3" t="s">
        <v>97</v>
      </c>
      <c r="G239" s="3" t="s">
        <v>1380</v>
      </c>
    </row>
    <row r="240" spans="1:7" ht="45" customHeight="1" x14ac:dyDescent="0.3">
      <c r="A240" s="3" t="s">
        <v>1210</v>
      </c>
      <c r="B240" s="3" t="s">
        <v>2211</v>
      </c>
      <c r="C240" s="3" t="s">
        <v>1380</v>
      </c>
      <c r="D240" s="3" t="s">
        <v>1381</v>
      </c>
      <c r="E240" s="3" t="s">
        <v>1381</v>
      </c>
      <c r="F240" s="3" t="s">
        <v>97</v>
      </c>
      <c r="G240" s="3" t="s">
        <v>1380</v>
      </c>
    </row>
    <row r="241" spans="1:7" ht="45" customHeight="1" x14ac:dyDescent="0.3">
      <c r="A241" s="3" t="s">
        <v>1213</v>
      </c>
      <c r="B241" s="3" t="s">
        <v>2212</v>
      </c>
      <c r="C241" s="3" t="s">
        <v>1380</v>
      </c>
      <c r="D241" s="3" t="s">
        <v>1381</v>
      </c>
      <c r="E241" s="3" t="s">
        <v>1381</v>
      </c>
      <c r="F241" s="3" t="s">
        <v>97</v>
      </c>
      <c r="G241" s="3" t="s">
        <v>1380</v>
      </c>
    </row>
    <row r="242" spans="1:7" ht="45" customHeight="1" x14ac:dyDescent="0.3">
      <c r="A242" s="3" t="s">
        <v>1216</v>
      </c>
      <c r="B242" s="3" t="s">
        <v>2213</v>
      </c>
      <c r="C242" s="3" t="s">
        <v>1380</v>
      </c>
      <c r="D242" s="3" t="s">
        <v>1381</v>
      </c>
      <c r="E242" s="3" t="s">
        <v>1381</v>
      </c>
      <c r="F242" s="3" t="s">
        <v>97</v>
      </c>
      <c r="G242" s="3" t="s">
        <v>1380</v>
      </c>
    </row>
    <row r="243" spans="1:7" ht="45" customHeight="1" x14ac:dyDescent="0.3">
      <c r="A243" s="3" t="s">
        <v>1219</v>
      </c>
      <c r="B243" s="3" t="s">
        <v>2214</v>
      </c>
      <c r="C243" s="3" t="s">
        <v>1380</v>
      </c>
      <c r="D243" s="3" t="s">
        <v>1381</v>
      </c>
      <c r="E243" s="3" t="s">
        <v>1381</v>
      </c>
      <c r="F243" s="3" t="s">
        <v>97</v>
      </c>
      <c r="G243" s="3" t="s">
        <v>1380</v>
      </c>
    </row>
    <row r="244" spans="1:7" ht="45" customHeight="1" x14ac:dyDescent="0.3">
      <c r="A244" s="3" t="s">
        <v>1223</v>
      </c>
      <c r="B244" s="3" t="s">
        <v>2215</v>
      </c>
      <c r="C244" s="3" t="s">
        <v>1380</v>
      </c>
      <c r="D244" s="3" t="s">
        <v>1381</v>
      </c>
      <c r="E244" s="3" t="s">
        <v>1381</v>
      </c>
      <c r="F244" s="3" t="s">
        <v>97</v>
      </c>
      <c r="G244" s="3" t="s">
        <v>1380</v>
      </c>
    </row>
    <row r="245" spans="1:7" ht="45" customHeight="1" x14ac:dyDescent="0.3">
      <c r="A245" s="3" t="s">
        <v>1225</v>
      </c>
      <c r="B245" s="3" t="s">
        <v>2216</v>
      </c>
      <c r="C245" s="3" t="s">
        <v>1380</v>
      </c>
      <c r="D245" s="3" t="s">
        <v>1381</v>
      </c>
      <c r="E245" s="3" t="s">
        <v>1381</v>
      </c>
      <c r="F245" s="3" t="s">
        <v>97</v>
      </c>
      <c r="G245" s="3" t="s">
        <v>1380</v>
      </c>
    </row>
    <row r="246" spans="1:7" ht="45" customHeight="1" x14ac:dyDescent="0.3">
      <c r="A246" s="3" t="s">
        <v>1227</v>
      </c>
      <c r="B246" s="3" t="s">
        <v>2217</v>
      </c>
      <c r="C246" s="3" t="s">
        <v>1380</v>
      </c>
      <c r="D246" s="3" t="s">
        <v>1381</v>
      </c>
      <c r="E246" s="3" t="s">
        <v>1381</v>
      </c>
      <c r="F246" s="3" t="s">
        <v>97</v>
      </c>
      <c r="G246" s="3" t="s">
        <v>1380</v>
      </c>
    </row>
    <row r="247" spans="1:7" ht="45" customHeight="1" x14ac:dyDescent="0.3">
      <c r="A247" s="3" t="s">
        <v>1230</v>
      </c>
      <c r="B247" s="3" t="s">
        <v>2218</v>
      </c>
      <c r="C247" s="3" t="s">
        <v>1380</v>
      </c>
      <c r="D247" s="3" t="s">
        <v>1381</v>
      </c>
      <c r="E247" s="3" t="s">
        <v>1381</v>
      </c>
      <c r="F247" s="3" t="s">
        <v>97</v>
      </c>
      <c r="G247" s="3" t="s">
        <v>1380</v>
      </c>
    </row>
    <row r="248" spans="1:7" ht="45" customHeight="1" x14ac:dyDescent="0.3">
      <c r="A248" s="3" t="s">
        <v>1232</v>
      </c>
      <c r="B248" s="3" t="s">
        <v>2219</v>
      </c>
      <c r="C248" s="3" t="s">
        <v>1380</v>
      </c>
      <c r="D248" s="3" t="s">
        <v>1381</v>
      </c>
      <c r="E248" s="3" t="s">
        <v>1381</v>
      </c>
      <c r="F248" s="3" t="s">
        <v>97</v>
      </c>
      <c r="G248" s="3" t="s">
        <v>1380</v>
      </c>
    </row>
    <row r="249" spans="1:7" ht="45" customHeight="1" x14ac:dyDescent="0.3">
      <c r="A249" s="3" t="s">
        <v>1234</v>
      </c>
      <c r="B249" s="3" t="s">
        <v>2220</v>
      </c>
      <c r="C249" s="3" t="s">
        <v>1380</v>
      </c>
      <c r="D249" s="3" t="s">
        <v>1381</v>
      </c>
      <c r="E249" s="3" t="s">
        <v>1381</v>
      </c>
      <c r="F249" s="3" t="s">
        <v>97</v>
      </c>
      <c r="G249" s="3" t="s">
        <v>1380</v>
      </c>
    </row>
    <row r="250" spans="1:7" ht="45" customHeight="1" x14ac:dyDescent="0.3">
      <c r="A250" s="3" t="s">
        <v>1237</v>
      </c>
      <c r="B250" s="3" t="s">
        <v>2221</v>
      </c>
      <c r="C250" s="3" t="s">
        <v>1380</v>
      </c>
      <c r="D250" s="3" t="s">
        <v>1381</v>
      </c>
      <c r="E250" s="3" t="s">
        <v>1381</v>
      </c>
      <c r="F250" s="3" t="s">
        <v>97</v>
      </c>
      <c r="G250" s="3" t="s">
        <v>1380</v>
      </c>
    </row>
    <row r="251" spans="1:7" ht="45" customHeight="1" x14ac:dyDescent="0.3">
      <c r="A251" s="3" t="s">
        <v>1241</v>
      </c>
      <c r="B251" s="3" t="s">
        <v>2222</v>
      </c>
      <c r="C251" s="3" t="s">
        <v>1380</v>
      </c>
      <c r="D251" s="3" t="s">
        <v>1381</v>
      </c>
      <c r="E251" s="3" t="s">
        <v>1381</v>
      </c>
      <c r="F251" s="3" t="s">
        <v>97</v>
      </c>
      <c r="G251" s="3" t="s">
        <v>1380</v>
      </c>
    </row>
    <row r="252" spans="1:7" ht="45" customHeight="1" x14ac:dyDescent="0.3">
      <c r="A252" s="3" t="s">
        <v>1244</v>
      </c>
      <c r="B252" s="3" t="s">
        <v>2223</v>
      </c>
      <c r="C252" s="3" t="s">
        <v>1380</v>
      </c>
      <c r="D252" s="3" t="s">
        <v>1381</v>
      </c>
      <c r="E252" s="3" t="s">
        <v>1381</v>
      </c>
      <c r="F252" s="3" t="s">
        <v>97</v>
      </c>
      <c r="G252" s="3" t="s">
        <v>1380</v>
      </c>
    </row>
    <row r="253" spans="1:7" ht="45" customHeight="1" x14ac:dyDescent="0.3">
      <c r="A253" s="3" t="s">
        <v>1246</v>
      </c>
      <c r="B253" s="3" t="s">
        <v>2224</v>
      </c>
      <c r="C253" s="3" t="s">
        <v>1380</v>
      </c>
      <c r="D253" s="3" t="s">
        <v>1381</v>
      </c>
      <c r="E253" s="3" t="s">
        <v>1381</v>
      </c>
      <c r="F253" s="3" t="s">
        <v>97</v>
      </c>
      <c r="G253" s="3" t="s">
        <v>1380</v>
      </c>
    </row>
    <row r="254" spans="1:7" ht="45" customHeight="1" x14ac:dyDescent="0.3">
      <c r="A254" s="3" t="s">
        <v>1248</v>
      </c>
      <c r="B254" s="3" t="s">
        <v>2225</v>
      </c>
      <c r="C254" s="3" t="s">
        <v>1380</v>
      </c>
      <c r="D254" s="3" t="s">
        <v>1381</v>
      </c>
      <c r="E254" s="3" t="s">
        <v>1381</v>
      </c>
      <c r="F254" s="3" t="s">
        <v>97</v>
      </c>
      <c r="G254" s="3" t="s">
        <v>1380</v>
      </c>
    </row>
    <row r="255" spans="1:7" ht="45" customHeight="1" x14ac:dyDescent="0.3">
      <c r="A255" s="3" t="s">
        <v>1250</v>
      </c>
      <c r="B255" s="3" t="s">
        <v>2226</v>
      </c>
      <c r="C255" s="3" t="s">
        <v>1380</v>
      </c>
      <c r="D255" s="3" t="s">
        <v>1381</v>
      </c>
      <c r="E255" s="3" t="s">
        <v>1381</v>
      </c>
      <c r="F255" s="3" t="s">
        <v>97</v>
      </c>
      <c r="G255" s="3" t="s">
        <v>1380</v>
      </c>
    </row>
    <row r="256" spans="1:7" ht="45" customHeight="1" x14ac:dyDescent="0.3">
      <c r="A256" s="3" t="s">
        <v>1256</v>
      </c>
      <c r="B256" s="3" t="s">
        <v>2227</v>
      </c>
      <c r="C256" s="3" t="s">
        <v>1380</v>
      </c>
      <c r="D256" s="3" t="s">
        <v>1381</v>
      </c>
      <c r="E256" s="3" t="s">
        <v>1381</v>
      </c>
      <c r="F256" s="3" t="s">
        <v>97</v>
      </c>
      <c r="G256" s="3" t="s">
        <v>1380</v>
      </c>
    </row>
    <row r="257" spans="1:7" ht="45" customHeight="1" x14ac:dyDescent="0.3">
      <c r="A257" s="3" t="s">
        <v>1258</v>
      </c>
      <c r="B257" s="3" t="s">
        <v>2228</v>
      </c>
      <c r="C257" s="3" t="s">
        <v>1380</v>
      </c>
      <c r="D257" s="3" t="s">
        <v>1381</v>
      </c>
      <c r="E257" s="3" t="s">
        <v>1381</v>
      </c>
      <c r="F257" s="3" t="s">
        <v>97</v>
      </c>
      <c r="G257" s="3" t="s">
        <v>1380</v>
      </c>
    </row>
    <row r="258" spans="1:7" ht="45" customHeight="1" x14ac:dyDescent="0.3">
      <c r="A258" s="3" t="s">
        <v>1261</v>
      </c>
      <c r="B258" s="3" t="s">
        <v>2229</v>
      </c>
      <c r="C258" s="3" t="s">
        <v>1380</v>
      </c>
      <c r="D258" s="3" t="s">
        <v>1381</v>
      </c>
      <c r="E258" s="3" t="s">
        <v>1381</v>
      </c>
      <c r="F258" s="3" t="s">
        <v>97</v>
      </c>
      <c r="G258" s="3" t="s">
        <v>1380</v>
      </c>
    </row>
    <row r="259" spans="1:7" ht="45" customHeight="1" x14ac:dyDescent="0.3">
      <c r="A259" s="3" t="s">
        <v>1263</v>
      </c>
      <c r="B259" s="3" t="s">
        <v>2230</v>
      </c>
      <c r="C259" s="3" t="s">
        <v>1380</v>
      </c>
      <c r="D259" s="3" t="s">
        <v>1381</v>
      </c>
      <c r="E259" s="3" t="s">
        <v>1381</v>
      </c>
      <c r="F259" s="3" t="s">
        <v>97</v>
      </c>
      <c r="G259" s="3" t="s">
        <v>1380</v>
      </c>
    </row>
    <row r="260" spans="1:7" ht="45" customHeight="1" x14ac:dyDescent="0.3">
      <c r="A260" s="3" t="s">
        <v>1265</v>
      </c>
      <c r="B260" s="3" t="s">
        <v>2231</v>
      </c>
      <c r="C260" s="3" t="s">
        <v>1380</v>
      </c>
      <c r="D260" s="3" t="s">
        <v>1381</v>
      </c>
      <c r="E260" s="3" t="s">
        <v>1381</v>
      </c>
      <c r="F260" s="3" t="s">
        <v>97</v>
      </c>
      <c r="G260" s="3" t="s">
        <v>1380</v>
      </c>
    </row>
    <row r="261" spans="1:7" ht="45" customHeight="1" x14ac:dyDescent="0.3">
      <c r="A261" s="3" t="s">
        <v>1268</v>
      </c>
      <c r="B261" s="3" t="s">
        <v>2232</v>
      </c>
      <c r="C261" s="3" t="s">
        <v>1380</v>
      </c>
      <c r="D261" s="3" t="s">
        <v>1381</v>
      </c>
      <c r="E261" s="3" t="s">
        <v>1381</v>
      </c>
      <c r="F261" s="3" t="s">
        <v>97</v>
      </c>
      <c r="G261" s="3" t="s">
        <v>1380</v>
      </c>
    </row>
    <row r="262" spans="1:7" ht="45" customHeight="1" x14ac:dyDescent="0.3">
      <c r="A262" s="3" t="s">
        <v>1270</v>
      </c>
      <c r="B262" s="3" t="s">
        <v>2233</v>
      </c>
      <c r="C262" s="3" t="s">
        <v>1380</v>
      </c>
      <c r="D262" s="3" t="s">
        <v>1381</v>
      </c>
      <c r="E262" s="3" t="s">
        <v>1381</v>
      </c>
      <c r="F262" s="3" t="s">
        <v>97</v>
      </c>
      <c r="G262" s="3" t="s">
        <v>1380</v>
      </c>
    </row>
    <row r="263" spans="1:7" ht="45" customHeight="1" x14ac:dyDescent="0.3">
      <c r="A263" s="3" t="s">
        <v>1272</v>
      </c>
      <c r="B263" s="3" t="s">
        <v>2234</v>
      </c>
      <c r="C263" s="3" t="s">
        <v>1380</v>
      </c>
      <c r="D263" s="3" t="s">
        <v>1381</v>
      </c>
      <c r="E263" s="3" t="s">
        <v>1381</v>
      </c>
      <c r="F263" s="3" t="s">
        <v>97</v>
      </c>
      <c r="G263" s="3" t="s">
        <v>1380</v>
      </c>
    </row>
    <row r="264" spans="1:7" ht="45" customHeight="1" x14ac:dyDescent="0.3">
      <c r="A264" s="3" t="s">
        <v>1274</v>
      </c>
      <c r="B264" s="3" t="s">
        <v>2235</v>
      </c>
      <c r="C264" s="3" t="s">
        <v>1380</v>
      </c>
      <c r="D264" s="3" t="s">
        <v>1381</v>
      </c>
      <c r="E264" s="3" t="s">
        <v>1381</v>
      </c>
      <c r="F264" s="3" t="s">
        <v>97</v>
      </c>
      <c r="G264" s="3" t="s">
        <v>1380</v>
      </c>
    </row>
    <row r="265" spans="1:7" ht="45" customHeight="1" x14ac:dyDescent="0.3">
      <c r="A265" s="3" t="s">
        <v>1278</v>
      </c>
      <c r="B265" s="3" t="s">
        <v>2236</v>
      </c>
      <c r="C265" s="3" t="s">
        <v>1380</v>
      </c>
      <c r="D265" s="3" t="s">
        <v>1381</v>
      </c>
      <c r="E265" s="3" t="s">
        <v>1381</v>
      </c>
      <c r="F265" s="3" t="s">
        <v>97</v>
      </c>
      <c r="G265" s="3" t="s">
        <v>1380</v>
      </c>
    </row>
    <row r="266" spans="1:7" ht="45" customHeight="1" x14ac:dyDescent="0.3">
      <c r="A266" s="3" t="s">
        <v>1280</v>
      </c>
      <c r="B266" s="3" t="s">
        <v>2237</v>
      </c>
      <c r="C266" s="3" t="s">
        <v>1380</v>
      </c>
      <c r="D266" s="3" t="s">
        <v>1381</v>
      </c>
      <c r="E266" s="3" t="s">
        <v>1381</v>
      </c>
      <c r="F266" s="3" t="s">
        <v>97</v>
      </c>
      <c r="G266" s="3" t="s">
        <v>1380</v>
      </c>
    </row>
    <row r="267" spans="1:7" ht="45" customHeight="1" x14ac:dyDescent="0.3">
      <c r="A267" s="3" t="s">
        <v>1284</v>
      </c>
      <c r="B267" s="3" t="s">
        <v>2238</v>
      </c>
      <c r="C267" s="3" t="s">
        <v>1380</v>
      </c>
      <c r="D267" s="3" t="s">
        <v>1381</v>
      </c>
      <c r="E267" s="3" t="s">
        <v>1381</v>
      </c>
      <c r="F267" s="3" t="s">
        <v>97</v>
      </c>
      <c r="G267" s="3" t="s">
        <v>1380</v>
      </c>
    </row>
    <row r="268" spans="1:7" ht="45" customHeight="1" x14ac:dyDescent="0.3">
      <c r="A268" s="3" t="s">
        <v>1287</v>
      </c>
      <c r="B268" s="3" t="s">
        <v>2239</v>
      </c>
      <c r="C268" s="3" t="s">
        <v>1380</v>
      </c>
      <c r="D268" s="3" t="s">
        <v>1381</v>
      </c>
      <c r="E268" s="3" t="s">
        <v>1381</v>
      </c>
      <c r="F268" s="3" t="s">
        <v>97</v>
      </c>
      <c r="G268" s="3" t="s">
        <v>1380</v>
      </c>
    </row>
    <row r="269" spans="1:7" ht="45" customHeight="1" x14ac:dyDescent="0.3">
      <c r="A269" s="3" t="s">
        <v>1289</v>
      </c>
      <c r="B269" s="3" t="s">
        <v>2240</v>
      </c>
      <c r="C269" s="3" t="s">
        <v>1380</v>
      </c>
      <c r="D269" s="3" t="s">
        <v>1381</v>
      </c>
      <c r="E269" s="3" t="s">
        <v>1381</v>
      </c>
      <c r="F269" s="3" t="s">
        <v>97</v>
      </c>
      <c r="G269" s="3" t="s">
        <v>1380</v>
      </c>
    </row>
    <row r="270" spans="1:7" ht="45" customHeight="1" x14ac:dyDescent="0.3">
      <c r="A270" s="3" t="s">
        <v>1291</v>
      </c>
      <c r="B270" s="3" t="s">
        <v>2241</v>
      </c>
      <c r="C270" s="3" t="s">
        <v>1380</v>
      </c>
      <c r="D270" s="3" t="s">
        <v>1381</v>
      </c>
      <c r="E270" s="3" t="s">
        <v>1381</v>
      </c>
      <c r="F270" s="3" t="s">
        <v>97</v>
      </c>
      <c r="G270" s="3" t="s">
        <v>1380</v>
      </c>
    </row>
    <row r="271" spans="1:7" ht="45" customHeight="1" x14ac:dyDescent="0.3">
      <c r="A271" s="3" t="s">
        <v>1296</v>
      </c>
      <c r="B271" s="3" t="s">
        <v>2242</v>
      </c>
      <c r="C271" s="3" t="s">
        <v>1380</v>
      </c>
      <c r="D271" s="3" t="s">
        <v>1381</v>
      </c>
      <c r="E271" s="3" t="s">
        <v>1381</v>
      </c>
      <c r="F271" s="3" t="s">
        <v>97</v>
      </c>
      <c r="G271" s="3" t="s">
        <v>1380</v>
      </c>
    </row>
    <row r="272" spans="1:7" ht="45" customHeight="1" x14ac:dyDescent="0.3">
      <c r="A272" s="3" t="s">
        <v>1299</v>
      </c>
      <c r="B272" s="3" t="s">
        <v>2243</v>
      </c>
      <c r="C272" s="3" t="s">
        <v>1380</v>
      </c>
      <c r="D272" s="3" t="s">
        <v>1381</v>
      </c>
      <c r="E272" s="3" t="s">
        <v>1381</v>
      </c>
      <c r="F272" s="3" t="s">
        <v>97</v>
      </c>
      <c r="G272" s="3" t="s">
        <v>1380</v>
      </c>
    </row>
    <row r="273" spans="1:7" ht="45" customHeight="1" x14ac:dyDescent="0.3">
      <c r="A273" s="3" t="s">
        <v>1302</v>
      </c>
      <c r="B273" s="3" t="s">
        <v>2244</v>
      </c>
      <c r="C273" s="3" t="s">
        <v>1380</v>
      </c>
      <c r="D273" s="3" t="s">
        <v>1381</v>
      </c>
      <c r="E273" s="3" t="s">
        <v>1381</v>
      </c>
      <c r="F273" s="3" t="s">
        <v>97</v>
      </c>
      <c r="G273" s="3" t="s">
        <v>1380</v>
      </c>
    </row>
    <row r="274" spans="1:7" ht="45" customHeight="1" x14ac:dyDescent="0.3">
      <c r="A274" s="3" t="s">
        <v>1304</v>
      </c>
      <c r="B274" s="3" t="s">
        <v>2245</v>
      </c>
      <c r="C274" s="3" t="s">
        <v>1380</v>
      </c>
      <c r="D274" s="3" t="s">
        <v>1381</v>
      </c>
      <c r="E274" s="3" t="s">
        <v>1381</v>
      </c>
      <c r="F274" s="3" t="s">
        <v>97</v>
      </c>
      <c r="G274" s="3" t="s">
        <v>1380</v>
      </c>
    </row>
    <row r="275" spans="1:7" ht="45" customHeight="1" x14ac:dyDescent="0.3">
      <c r="A275" s="3" t="s">
        <v>1308</v>
      </c>
      <c r="B275" s="3" t="s">
        <v>2246</v>
      </c>
      <c r="C275" s="3" t="s">
        <v>1380</v>
      </c>
      <c r="D275" s="3" t="s">
        <v>1381</v>
      </c>
      <c r="E275" s="3" t="s">
        <v>1381</v>
      </c>
      <c r="F275" s="3" t="s">
        <v>97</v>
      </c>
      <c r="G275" s="3" t="s">
        <v>1380</v>
      </c>
    </row>
    <row r="276" spans="1:7" ht="45" customHeight="1" x14ac:dyDescent="0.3">
      <c r="A276" s="3" t="s">
        <v>1310</v>
      </c>
      <c r="B276" s="3" t="s">
        <v>2247</v>
      </c>
      <c r="C276" s="3" t="s">
        <v>1380</v>
      </c>
      <c r="D276" s="3" t="s">
        <v>1381</v>
      </c>
      <c r="E276" s="3" t="s">
        <v>1381</v>
      </c>
      <c r="F276" s="3" t="s">
        <v>97</v>
      </c>
      <c r="G276" s="3" t="s">
        <v>1380</v>
      </c>
    </row>
    <row r="277" spans="1:7" ht="45" customHeight="1" x14ac:dyDescent="0.3">
      <c r="A277" s="3" t="s">
        <v>1313</v>
      </c>
      <c r="B277" s="3" t="s">
        <v>2248</v>
      </c>
      <c r="C277" s="3" t="s">
        <v>1380</v>
      </c>
      <c r="D277" s="3" t="s">
        <v>1381</v>
      </c>
      <c r="E277" s="3" t="s">
        <v>1381</v>
      </c>
      <c r="F277" s="3" t="s">
        <v>97</v>
      </c>
      <c r="G277" s="3" t="s">
        <v>1380</v>
      </c>
    </row>
    <row r="278" spans="1:7" ht="45" customHeight="1" x14ac:dyDescent="0.3">
      <c r="A278" s="3" t="s">
        <v>1316</v>
      </c>
      <c r="B278" s="3" t="s">
        <v>2249</v>
      </c>
      <c r="C278" s="3" t="s">
        <v>1380</v>
      </c>
      <c r="D278" s="3" t="s">
        <v>1381</v>
      </c>
      <c r="E278" s="3" t="s">
        <v>1381</v>
      </c>
      <c r="F278" s="3" t="s">
        <v>97</v>
      </c>
      <c r="G278" s="3" t="s">
        <v>1380</v>
      </c>
    </row>
    <row r="279" spans="1:7" ht="45" customHeight="1" x14ac:dyDescent="0.3">
      <c r="A279" s="3" t="s">
        <v>1318</v>
      </c>
      <c r="B279" s="3" t="s">
        <v>2250</v>
      </c>
      <c r="C279" s="3" t="s">
        <v>1380</v>
      </c>
      <c r="D279" s="3" t="s">
        <v>1381</v>
      </c>
      <c r="E279" s="3" t="s">
        <v>1381</v>
      </c>
      <c r="F279" s="3" t="s">
        <v>97</v>
      </c>
      <c r="G279" s="3" t="s">
        <v>1380</v>
      </c>
    </row>
    <row r="280" spans="1:7" ht="45" customHeight="1" x14ac:dyDescent="0.3">
      <c r="A280" s="3" t="s">
        <v>1320</v>
      </c>
      <c r="B280" s="3" t="s">
        <v>2251</v>
      </c>
      <c r="C280" s="3" t="s">
        <v>1380</v>
      </c>
      <c r="D280" s="3" t="s">
        <v>1381</v>
      </c>
      <c r="E280" s="3" t="s">
        <v>1381</v>
      </c>
      <c r="F280" s="3" t="s">
        <v>97</v>
      </c>
      <c r="G280" s="3" t="s">
        <v>1380</v>
      </c>
    </row>
    <row r="281" spans="1:7" ht="45" customHeight="1" x14ac:dyDescent="0.3">
      <c r="A281" s="3" t="s">
        <v>1322</v>
      </c>
      <c r="B281" s="3" t="s">
        <v>2252</v>
      </c>
      <c r="C281" s="3" t="s">
        <v>1380</v>
      </c>
      <c r="D281" s="3" t="s">
        <v>1381</v>
      </c>
      <c r="E281" s="3" t="s">
        <v>1381</v>
      </c>
      <c r="F281" s="3" t="s">
        <v>97</v>
      </c>
      <c r="G281" s="3" t="s">
        <v>1380</v>
      </c>
    </row>
    <row r="282" spans="1:7" ht="45" customHeight="1" x14ac:dyDescent="0.3">
      <c r="A282" s="3" t="s">
        <v>1324</v>
      </c>
      <c r="B282" s="3" t="s">
        <v>2253</v>
      </c>
      <c r="C282" s="3" t="s">
        <v>1380</v>
      </c>
      <c r="D282" s="3" t="s">
        <v>1381</v>
      </c>
      <c r="E282" s="3" t="s">
        <v>1381</v>
      </c>
      <c r="F282" s="3" t="s">
        <v>97</v>
      </c>
      <c r="G282" s="3" t="s">
        <v>1380</v>
      </c>
    </row>
    <row r="283" spans="1:7" ht="45" customHeight="1" x14ac:dyDescent="0.3">
      <c r="A283" s="3" t="s">
        <v>1328</v>
      </c>
      <c r="B283" s="3" t="s">
        <v>2254</v>
      </c>
      <c r="C283" s="3" t="s">
        <v>1380</v>
      </c>
      <c r="D283" s="3" t="s">
        <v>1381</v>
      </c>
      <c r="E283" s="3" t="s">
        <v>1381</v>
      </c>
      <c r="F283" s="3" t="s">
        <v>97</v>
      </c>
      <c r="G283" s="3" t="s">
        <v>1380</v>
      </c>
    </row>
    <row r="284" spans="1:7" ht="45" customHeight="1" x14ac:dyDescent="0.3">
      <c r="A284" s="3" t="s">
        <v>1331</v>
      </c>
      <c r="B284" s="3" t="s">
        <v>2255</v>
      </c>
      <c r="C284" s="3" t="s">
        <v>1380</v>
      </c>
      <c r="D284" s="3" t="s">
        <v>1381</v>
      </c>
      <c r="E284" s="3" t="s">
        <v>1381</v>
      </c>
      <c r="F284" s="3" t="s">
        <v>97</v>
      </c>
      <c r="G284" s="3" t="s">
        <v>1380</v>
      </c>
    </row>
    <row r="285" spans="1:7" ht="45" customHeight="1" x14ac:dyDescent="0.3">
      <c r="A285" s="3" t="s">
        <v>1335</v>
      </c>
      <c r="B285" s="3" t="s">
        <v>2256</v>
      </c>
      <c r="C285" s="3" t="s">
        <v>1380</v>
      </c>
      <c r="D285" s="3" t="s">
        <v>1381</v>
      </c>
      <c r="E285" s="3" t="s">
        <v>1381</v>
      </c>
      <c r="F285" s="3" t="s">
        <v>97</v>
      </c>
      <c r="G285" s="3" t="s">
        <v>1380</v>
      </c>
    </row>
    <row r="286" spans="1:7" ht="45" customHeight="1" x14ac:dyDescent="0.3">
      <c r="A286" s="3" t="s">
        <v>1339</v>
      </c>
      <c r="B286" s="3" t="s">
        <v>2257</v>
      </c>
      <c r="C286" s="3" t="s">
        <v>1380</v>
      </c>
      <c r="D286" s="3" t="s">
        <v>1381</v>
      </c>
      <c r="E286" s="3" t="s">
        <v>1381</v>
      </c>
      <c r="F286" s="3" t="s">
        <v>97</v>
      </c>
      <c r="G286" s="3" t="s">
        <v>1380</v>
      </c>
    </row>
    <row r="287" spans="1:7" ht="45" customHeight="1" x14ac:dyDescent="0.3">
      <c r="A287" s="3" t="s">
        <v>1341</v>
      </c>
      <c r="B287" s="3" t="s">
        <v>2258</v>
      </c>
      <c r="C287" s="3" t="s">
        <v>1380</v>
      </c>
      <c r="D287" s="3" t="s">
        <v>1381</v>
      </c>
      <c r="E287" s="3" t="s">
        <v>1381</v>
      </c>
      <c r="F287" s="3" t="s">
        <v>97</v>
      </c>
      <c r="G287" s="3" t="s">
        <v>1380</v>
      </c>
    </row>
    <row r="288" spans="1:7" ht="45" customHeight="1" x14ac:dyDescent="0.3">
      <c r="A288" s="3" t="s">
        <v>1344</v>
      </c>
      <c r="B288" s="3" t="s">
        <v>2259</v>
      </c>
      <c r="C288" s="3" t="s">
        <v>1380</v>
      </c>
      <c r="D288" s="3" t="s">
        <v>1381</v>
      </c>
      <c r="E288" s="3" t="s">
        <v>1381</v>
      </c>
      <c r="F288" s="3" t="s">
        <v>97</v>
      </c>
      <c r="G288" s="3" t="s">
        <v>1380</v>
      </c>
    </row>
    <row r="289" spans="1:7" ht="45" customHeight="1" x14ac:dyDescent="0.3">
      <c r="A289" s="3" t="s">
        <v>1347</v>
      </c>
      <c r="B289" s="3" t="s">
        <v>2260</v>
      </c>
      <c r="C289" s="3" t="s">
        <v>1380</v>
      </c>
      <c r="D289" s="3" t="s">
        <v>1381</v>
      </c>
      <c r="E289" s="3" t="s">
        <v>1381</v>
      </c>
      <c r="F289" s="3" t="s">
        <v>97</v>
      </c>
      <c r="G289" s="3" t="s">
        <v>1380</v>
      </c>
    </row>
    <row r="290" spans="1:7" ht="45" customHeight="1" x14ac:dyDescent="0.3">
      <c r="A290" s="3" t="s">
        <v>1350</v>
      </c>
      <c r="B290" s="3" t="s">
        <v>2261</v>
      </c>
      <c r="C290" s="3" t="s">
        <v>1380</v>
      </c>
      <c r="D290" s="3" t="s">
        <v>1381</v>
      </c>
      <c r="E290" s="3" t="s">
        <v>1381</v>
      </c>
      <c r="F290" s="3" t="s">
        <v>97</v>
      </c>
      <c r="G290" s="3" t="s">
        <v>1380</v>
      </c>
    </row>
    <row r="291" spans="1:7" ht="45" customHeight="1" x14ac:dyDescent="0.3">
      <c r="A291" s="3" t="s">
        <v>1353</v>
      </c>
      <c r="B291" s="3" t="s">
        <v>2262</v>
      </c>
      <c r="C291" s="3" t="s">
        <v>1380</v>
      </c>
      <c r="D291" s="3" t="s">
        <v>1381</v>
      </c>
      <c r="E291" s="3" t="s">
        <v>1381</v>
      </c>
      <c r="F291" s="3" t="s">
        <v>97</v>
      </c>
      <c r="G291" s="3" t="s">
        <v>1380</v>
      </c>
    </row>
    <row r="292" spans="1:7" ht="45" customHeight="1" x14ac:dyDescent="0.3">
      <c r="A292" s="3" t="s">
        <v>1355</v>
      </c>
      <c r="B292" s="3" t="s">
        <v>2263</v>
      </c>
      <c r="C292" s="3" t="s">
        <v>1380</v>
      </c>
      <c r="D292" s="3" t="s">
        <v>1381</v>
      </c>
      <c r="E292" s="3" t="s">
        <v>1381</v>
      </c>
      <c r="F292" s="3" t="s">
        <v>97</v>
      </c>
      <c r="G292" s="3" t="s">
        <v>1380</v>
      </c>
    </row>
    <row r="293" spans="1:7" ht="45" customHeight="1" x14ac:dyDescent="0.3">
      <c r="A293" s="3" t="s">
        <v>1357</v>
      </c>
      <c r="B293" s="3" t="s">
        <v>2264</v>
      </c>
      <c r="C293" s="3" t="s">
        <v>1380</v>
      </c>
      <c r="D293" s="3" t="s">
        <v>1381</v>
      </c>
      <c r="E293" s="3" t="s">
        <v>1381</v>
      </c>
      <c r="F293" s="3" t="s">
        <v>97</v>
      </c>
      <c r="G293" s="3" t="s">
        <v>1380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93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7.109375" bestFit="1" customWidth="1"/>
    <col min="3" max="3" width="51" bestFit="1" customWidth="1"/>
    <col min="4" max="4" width="49.21875" bestFit="1" customWidth="1"/>
    <col min="5" max="5" width="48.21875" bestFit="1" customWidth="1"/>
    <col min="6" max="6" width="53.5546875" bestFit="1" customWidth="1"/>
    <col min="7" max="7" width="49.21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2265</v>
      </c>
      <c r="D2" t="s">
        <v>2266</v>
      </c>
      <c r="E2" t="s">
        <v>2267</v>
      </c>
      <c r="F2" t="s">
        <v>2268</v>
      </c>
      <c r="G2" t="s">
        <v>2269</v>
      </c>
    </row>
    <row r="3" spans="1:7" x14ac:dyDescent="0.3">
      <c r="A3" s="1" t="s">
        <v>1373</v>
      </c>
      <c r="B3" s="1"/>
      <c r="C3" s="1" t="s">
        <v>2270</v>
      </c>
      <c r="D3" s="1" t="s">
        <v>2271</v>
      </c>
      <c r="E3" s="1" t="s">
        <v>2272</v>
      </c>
      <c r="F3" s="1" t="s">
        <v>2273</v>
      </c>
      <c r="G3" s="1" t="s">
        <v>2274</v>
      </c>
    </row>
    <row r="4" spans="1:7" ht="45" customHeight="1" x14ac:dyDescent="0.3">
      <c r="A4" s="3" t="s">
        <v>99</v>
      </c>
      <c r="B4" s="3" t="s">
        <v>2275</v>
      </c>
      <c r="C4" s="3" t="s">
        <v>1380</v>
      </c>
      <c r="D4" s="3" t="s">
        <v>1381</v>
      </c>
      <c r="E4" s="3" t="s">
        <v>1381</v>
      </c>
      <c r="F4" s="3" t="s">
        <v>97</v>
      </c>
      <c r="G4" s="3" t="s">
        <v>1380</v>
      </c>
    </row>
    <row r="5" spans="1:7" ht="45" customHeight="1" x14ac:dyDescent="0.3">
      <c r="A5" s="3" t="s">
        <v>112</v>
      </c>
      <c r="B5" s="3" t="s">
        <v>2276</v>
      </c>
      <c r="C5" s="3" t="s">
        <v>1380</v>
      </c>
      <c r="D5" s="3" t="s">
        <v>1381</v>
      </c>
      <c r="E5" s="3" t="s">
        <v>1381</v>
      </c>
      <c r="F5" s="3" t="s">
        <v>97</v>
      </c>
      <c r="G5" s="3" t="s">
        <v>1380</v>
      </c>
    </row>
    <row r="6" spans="1:7" ht="45" customHeight="1" x14ac:dyDescent="0.3">
      <c r="A6" s="3" t="s">
        <v>115</v>
      </c>
      <c r="B6" s="3" t="s">
        <v>2277</v>
      </c>
      <c r="C6" s="3" t="s">
        <v>1380</v>
      </c>
      <c r="D6" s="3" t="s">
        <v>1381</v>
      </c>
      <c r="E6" s="3" t="s">
        <v>1381</v>
      </c>
      <c r="F6" s="3" t="s">
        <v>97</v>
      </c>
      <c r="G6" s="3" t="s">
        <v>1380</v>
      </c>
    </row>
    <row r="7" spans="1:7" ht="45" customHeight="1" x14ac:dyDescent="0.3">
      <c r="A7" s="3" t="s">
        <v>122</v>
      </c>
      <c r="B7" s="3" t="s">
        <v>2278</v>
      </c>
      <c r="C7" s="3" t="s">
        <v>1380</v>
      </c>
      <c r="D7" s="3" t="s">
        <v>1381</v>
      </c>
      <c r="E7" s="3" t="s">
        <v>1381</v>
      </c>
      <c r="F7" s="3" t="s">
        <v>97</v>
      </c>
      <c r="G7" s="3" t="s">
        <v>1380</v>
      </c>
    </row>
    <row r="8" spans="1:7" ht="45" customHeight="1" x14ac:dyDescent="0.3">
      <c r="A8" s="3" t="s">
        <v>128</v>
      </c>
      <c r="B8" s="3" t="s">
        <v>2279</v>
      </c>
      <c r="C8" s="3" t="s">
        <v>1380</v>
      </c>
      <c r="D8" s="3" t="s">
        <v>1381</v>
      </c>
      <c r="E8" s="3" t="s">
        <v>1381</v>
      </c>
      <c r="F8" s="3" t="s">
        <v>97</v>
      </c>
      <c r="G8" s="3" t="s">
        <v>1380</v>
      </c>
    </row>
    <row r="9" spans="1:7" ht="45" customHeight="1" x14ac:dyDescent="0.3">
      <c r="A9" s="3" t="s">
        <v>135</v>
      </c>
      <c r="B9" s="3" t="s">
        <v>2280</v>
      </c>
      <c r="C9" s="3" t="s">
        <v>1380</v>
      </c>
      <c r="D9" s="3" t="s">
        <v>1381</v>
      </c>
      <c r="E9" s="3" t="s">
        <v>1381</v>
      </c>
      <c r="F9" s="3" t="s">
        <v>97</v>
      </c>
      <c r="G9" s="3" t="s">
        <v>1380</v>
      </c>
    </row>
    <row r="10" spans="1:7" ht="45" customHeight="1" x14ac:dyDescent="0.3">
      <c r="A10" s="3" t="s">
        <v>140</v>
      </c>
      <c r="B10" s="3" t="s">
        <v>2281</v>
      </c>
      <c r="C10" s="3" t="s">
        <v>1380</v>
      </c>
      <c r="D10" s="3" t="s">
        <v>1381</v>
      </c>
      <c r="E10" s="3" t="s">
        <v>1381</v>
      </c>
      <c r="F10" s="3" t="s">
        <v>97</v>
      </c>
      <c r="G10" s="3" t="s">
        <v>1380</v>
      </c>
    </row>
    <row r="11" spans="1:7" ht="45" customHeight="1" x14ac:dyDescent="0.3">
      <c r="A11" s="3" t="s">
        <v>145</v>
      </c>
      <c r="B11" s="3" t="s">
        <v>2282</v>
      </c>
      <c r="C11" s="3" t="s">
        <v>1380</v>
      </c>
      <c r="D11" s="3" t="s">
        <v>1381</v>
      </c>
      <c r="E11" s="3" t="s">
        <v>1381</v>
      </c>
      <c r="F11" s="3" t="s">
        <v>97</v>
      </c>
      <c r="G11" s="3" t="s">
        <v>1380</v>
      </c>
    </row>
    <row r="12" spans="1:7" ht="45" customHeight="1" x14ac:dyDescent="0.3">
      <c r="A12" s="3" t="s">
        <v>152</v>
      </c>
      <c r="B12" s="3" t="s">
        <v>2283</v>
      </c>
      <c r="C12" s="3" t="s">
        <v>1380</v>
      </c>
      <c r="D12" s="3" t="s">
        <v>1381</v>
      </c>
      <c r="E12" s="3" t="s">
        <v>1381</v>
      </c>
      <c r="F12" s="3" t="s">
        <v>97</v>
      </c>
      <c r="G12" s="3" t="s">
        <v>1380</v>
      </c>
    </row>
    <row r="13" spans="1:7" ht="45" customHeight="1" x14ac:dyDescent="0.3">
      <c r="A13" s="3" t="s">
        <v>159</v>
      </c>
      <c r="B13" s="3" t="s">
        <v>2284</v>
      </c>
      <c r="C13" s="3" t="s">
        <v>1380</v>
      </c>
      <c r="D13" s="3" t="s">
        <v>1381</v>
      </c>
      <c r="E13" s="3" t="s">
        <v>1381</v>
      </c>
      <c r="F13" s="3" t="s">
        <v>97</v>
      </c>
      <c r="G13" s="3" t="s">
        <v>1380</v>
      </c>
    </row>
    <row r="14" spans="1:7" ht="45" customHeight="1" x14ac:dyDescent="0.3">
      <c r="A14" s="3" t="s">
        <v>165</v>
      </c>
      <c r="B14" s="3" t="s">
        <v>2285</v>
      </c>
      <c r="C14" s="3" t="s">
        <v>1380</v>
      </c>
      <c r="D14" s="3" t="s">
        <v>1381</v>
      </c>
      <c r="E14" s="3" t="s">
        <v>1381</v>
      </c>
      <c r="F14" s="3" t="s">
        <v>97</v>
      </c>
      <c r="G14" s="3" t="s">
        <v>1380</v>
      </c>
    </row>
    <row r="15" spans="1:7" ht="45" customHeight="1" x14ac:dyDescent="0.3">
      <c r="A15" s="3" t="s">
        <v>172</v>
      </c>
      <c r="B15" s="3" t="s">
        <v>2286</v>
      </c>
      <c r="C15" s="3" t="s">
        <v>1380</v>
      </c>
      <c r="D15" s="3" t="s">
        <v>1381</v>
      </c>
      <c r="E15" s="3" t="s">
        <v>1381</v>
      </c>
      <c r="F15" s="3" t="s">
        <v>97</v>
      </c>
      <c r="G15" s="3" t="s">
        <v>1380</v>
      </c>
    </row>
    <row r="16" spans="1:7" ht="45" customHeight="1" x14ac:dyDescent="0.3">
      <c r="A16" s="3" t="s">
        <v>177</v>
      </c>
      <c r="B16" s="3" t="s">
        <v>2287</v>
      </c>
      <c r="C16" s="3" t="s">
        <v>1380</v>
      </c>
      <c r="D16" s="3" t="s">
        <v>1381</v>
      </c>
      <c r="E16" s="3" t="s">
        <v>1381</v>
      </c>
      <c r="F16" s="3" t="s">
        <v>97</v>
      </c>
      <c r="G16" s="3" t="s">
        <v>1380</v>
      </c>
    </row>
    <row r="17" spans="1:7" ht="45" customHeight="1" x14ac:dyDescent="0.3">
      <c r="A17" s="3" t="s">
        <v>183</v>
      </c>
      <c r="B17" s="3" t="s">
        <v>2288</v>
      </c>
      <c r="C17" s="3" t="s">
        <v>1380</v>
      </c>
      <c r="D17" s="3" t="s">
        <v>1381</v>
      </c>
      <c r="E17" s="3" t="s">
        <v>1381</v>
      </c>
      <c r="F17" s="3" t="s">
        <v>97</v>
      </c>
      <c r="G17" s="3" t="s">
        <v>1380</v>
      </c>
    </row>
    <row r="18" spans="1:7" ht="45" customHeight="1" x14ac:dyDescent="0.3">
      <c r="A18" s="3" t="s">
        <v>188</v>
      </c>
      <c r="B18" s="3" t="s">
        <v>2289</v>
      </c>
      <c r="C18" s="3" t="s">
        <v>1380</v>
      </c>
      <c r="D18" s="3" t="s">
        <v>1381</v>
      </c>
      <c r="E18" s="3" t="s">
        <v>1381</v>
      </c>
      <c r="F18" s="3" t="s">
        <v>97</v>
      </c>
      <c r="G18" s="3" t="s">
        <v>1380</v>
      </c>
    </row>
    <row r="19" spans="1:7" ht="45" customHeight="1" x14ac:dyDescent="0.3">
      <c r="A19" s="3" t="s">
        <v>195</v>
      </c>
      <c r="B19" s="3" t="s">
        <v>2290</v>
      </c>
      <c r="C19" s="3" t="s">
        <v>1380</v>
      </c>
      <c r="D19" s="3" t="s">
        <v>1381</v>
      </c>
      <c r="E19" s="3" t="s">
        <v>1381</v>
      </c>
      <c r="F19" s="3" t="s">
        <v>97</v>
      </c>
      <c r="G19" s="3" t="s">
        <v>1380</v>
      </c>
    </row>
    <row r="20" spans="1:7" ht="45" customHeight="1" x14ac:dyDescent="0.3">
      <c r="A20" s="3" t="s">
        <v>201</v>
      </c>
      <c r="B20" s="3" t="s">
        <v>2291</v>
      </c>
      <c r="C20" s="3" t="s">
        <v>1380</v>
      </c>
      <c r="D20" s="3" t="s">
        <v>1381</v>
      </c>
      <c r="E20" s="3" t="s">
        <v>1381</v>
      </c>
      <c r="F20" s="3" t="s">
        <v>97</v>
      </c>
      <c r="G20" s="3" t="s">
        <v>1380</v>
      </c>
    </row>
    <row r="21" spans="1:7" ht="45" customHeight="1" x14ac:dyDescent="0.3">
      <c r="A21" s="3" t="s">
        <v>205</v>
      </c>
      <c r="B21" s="3" t="s">
        <v>2292</v>
      </c>
      <c r="C21" s="3" t="s">
        <v>1380</v>
      </c>
      <c r="D21" s="3" t="s">
        <v>1381</v>
      </c>
      <c r="E21" s="3" t="s">
        <v>1381</v>
      </c>
      <c r="F21" s="3" t="s">
        <v>97</v>
      </c>
      <c r="G21" s="3" t="s">
        <v>1380</v>
      </c>
    </row>
    <row r="22" spans="1:7" ht="45" customHeight="1" x14ac:dyDescent="0.3">
      <c r="A22" s="3" t="s">
        <v>212</v>
      </c>
      <c r="B22" s="3" t="s">
        <v>2293</v>
      </c>
      <c r="C22" s="3" t="s">
        <v>1380</v>
      </c>
      <c r="D22" s="3" t="s">
        <v>1381</v>
      </c>
      <c r="E22" s="3" t="s">
        <v>1381</v>
      </c>
      <c r="F22" s="3" t="s">
        <v>97</v>
      </c>
      <c r="G22" s="3" t="s">
        <v>1380</v>
      </c>
    </row>
    <row r="23" spans="1:7" ht="45" customHeight="1" x14ac:dyDescent="0.3">
      <c r="A23" s="3" t="s">
        <v>217</v>
      </c>
      <c r="B23" s="3" t="s">
        <v>2294</v>
      </c>
      <c r="C23" s="3" t="s">
        <v>1380</v>
      </c>
      <c r="D23" s="3" t="s">
        <v>1381</v>
      </c>
      <c r="E23" s="3" t="s">
        <v>1381</v>
      </c>
      <c r="F23" s="3" t="s">
        <v>97</v>
      </c>
      <c r="G23" s="3" t="s">
        <v>1380</v>
      </c>
    </row>
    <row r="24" spans="1:7" ht="45" customHeight="1" x14ac:dyDescent="0.3">
      <c r="A24" s="3" t="s">
        <v>224</v>
      </c>
      <c r="B24" s="3" t="s">
        <v>2295</v>
      </c>
      <c r="C24" s="3" t="s">
        <v>1380</v>
      </c>
      <c r="D24" s="3" t="s">
        <v>1381</v>
      </c>
      <c r="E24" s="3" t="s">
        <v>1381</v>
      </c>
      <c r="F24" s="3" t="s">
        <v>97</v>
      </c>
      <c r="G24" s="3" t="s">
        <v>1380</v>
      </c>
    </row>
    <row r="25" spans="1:7" ht="45" customHeight="1" x14ac:dyDescent="0.3">
      <c r="A25" s="3" t="s">
        <v>229</v>
      </c>
      <c r="B25" s="3" t="s">
        <v>2296</v>
      </c>
      <c r="C25" s="3" t="s">
        <v>1380</v>
      </c>
      <c r="D25" s="3" t="s">
        <v>1381</v>
      </c>
      <c r="E25" s="3" t="s">
        <v>1381</v>
      </c>
      <c r="F25" s="3" t="s">
        <v>97</v>
      </c>
      <c r="G25" s="3" t="s">
        <v>1380</v>
      </c>
    </row>
    <row r="26" spans="1:7" ht="45" customHeight="1" x14ac:dyDescent="0.3">
      <c r="A26" s="3" t="s">
        <v>236</v>
      </c>
      <c r="B26" s="3" t="s">
        <v>2297</v>
      </c>
      <c r="C26" s="3" t="s">
        <v>1380</v>
      </c>
      <c r="D26" s="3" t="s">
        <v>1381</v>
      </c>
      <c r="E26" s="3" t="s">
        <v>1381</v>
      </c>
      <c r="F26" s="3" t="s">
        <v>97</v>
      </c>
      <c r="G26" s="3" t="s">
        <v>1380</v>
      </c>
    </row>
    <row r="27" spans="1:7" ht="45" customHeight="1" x14ac:dyDescent="0.3">
      <c r="A27" s="3" t="s">
        <v>242</v>
      </c>
      <c r="B27" s="3" t="s">
        <v>2298</v>
      </c>
      <c r="C27" s="3" t="s">
        <v>1380</v>
      </c>
      <c r="D27" s="3" t="s">
        <v>1381</v>
      </c>
      <c r="E27" s="3" t="s">
        <v>1381</v>
      </c>
      <c r="F27" s="3" t="s">
        <v>97</v>
      </c>
      <c r="G27" s="3" t="s">
        <v>1380</v>
      </c>
    </row>
    <row r="28" spans="1:7" ht="45" customHeight="1" x14ac:dyDescent="0.3">
      <c r="A28" s="3" t="s">
        <v>252</v>
      </c>
      <c r="B28" s="3" t="s">
        <v>2299</v>
      </c>
      <c r="C28" s="3" t="s">
        <v>1380</v>
      </c>
      <c r="D28" s="3" t="s">
        <v>1381</v>
      </c>
      <c r="E28" s="3" t="s">
        <v>1381</v>
      </c>
      <c r="F28" s="3" t="s">
        <v>97</v>
      </c>
      <c r="G28" s="3" t="s">
        <v>1380</v>
      </c>
    </row>
    <row r="29" spans="1:7" ht="45" customHeight="1" x14ac:dyDescent="0.3">
      <c r="A29" s="3" t="s">
        <v>263</v>
      </c>
      <c r="B29" s="3" t="s">
        <v>2300</v>
      </c>
      <c r="C29" s="3" t="s">
        <v>1380</v>
      </c>
      <c r="D29" s="3" t="s">
        <v>1381</v>
      </c>
      <c r="E29" s="3" t="s">
        <v>1381</v>
      </c>
      <c r="F29" s="3" t="s">
        <v>97</v>
      </c>
      <c r="G29" s="3" t="s">
        <v>1380</v>
      </c>
    </row>
    <row r="30" spans="1:7" ht="45" customHeight="1" x14ac:dyDescent="0.3">
      <c r="A30" s="3" t="s">
        <v>272</v>
      </c>
      <c r="B30" s="3" t="s">
        <v>2301</v>
      </c>
      <c r="C30" s="3" t="s">
        <v>1380</v>
      </c>
      <c r="D30" s="3" t="s">
        <v>1381</v>
      </c>
      <c r="E30" s="3" t="s">
        <v>1381</v>
      </c>
      <c r="F30" s="3" t="s">
        <v>97</v>
      </c>
      <c r="G30" s="3" t="s">
        <v>1380</v>
      </c>
    </row>
    <row r="31" spans="1:7" ht="45" customHeight="1" x14ac:dyDescent="0.3">
      <c r="A31" s="3" t="s">
        <v>282</v>
      </c>
      <c r="B31" s="3" t="s">
        <v>2302</v>
      </c>
      <c r="C31" s="3" t="s">
        <v>1380</v>
      </c>
      <c r="D31" s="3" t="s">
        <v>1381</v>
      </c>
      <c r="E31" s="3" t="s">
        <v>1381</v>
      </c>
      <c r="F31" s="3" t="s">
        <v>97</v>
      </c>
      <c r="G31" s="3" t="s">
        <v>1380</v>
      </c>
    </row>
    <row r="32" spans="1:7" ht="45" customHeight="1" x14ac:dyDescent="0.3">
      <c r="A32" s="3" t="s">
        <v>288</v>
      </c>
      <c r="B32" s="3" t="s">
        <v>2303</v>
      </c>
      <c r="C32" s="3" t="s">
        <v>1380</v>
      </c>
      <c r="D32" s="3" t="s">
        <v>1381</v>
      </c>
      <c r="E32" s="3" t="s">
        <v>1381</v>
      </c>
      <c r="F32" s="3" t="s">
        <v>97</v>
      </c>
      <c r="G32" s="3" t="s">
        <v>1380</v>
      </c>
    </row>
    <row r="33" spans="1:7" ht="45" customHeight="1" x14ac:dyDescent="0.3">
      <c r="A33" s="3" t="s">
        <v>298</v>
      </c>
      <c r="B33" s="3" t="s">
        <v>2304</v>
      </c>
      <c r="C33" s="3" t="s">
        <v>1380</v>
      </c>
      <c r="D33" s="3" t="s">
        <v>1381</v>
      </c>
      <c r="E33" s="3" t="s">
        <v>1381</v>
      </c>
      <c r="F33" s="3" t="s">
        <v>97</v>
      </c>
      <c r="G33" s="3" t="s">
        <v>1380</v>
      </c>
    </row>
    <row r="34" spans="1:7" ht="45" customHeight="1" x14ac:dyDescent="0.3">
      <c r="A34" s="3" t="s">
        <v>303</v>
      </c>
      <c r="B34" s="3" t="s">
        <v>2305</v>
      </c>
      <c r="C34" s="3" t="s">
        <v>1380</v>
      </c>
      <c r="D34" s="3" t="s">
        <v>1381</v>
      </c>
      <c r="E34" s="3" t="s">
        <v>1381</v>
      </c>
      <c r="F34" s="3" t="s">
        <v>97</v>
      </c>
      <c r="G34" s="3" t="s">
        <v>1380</v>
      </c>
    </row>
    <row r="35" spans="1:7" ht="45" customHeight="1" x14ac:dyDescent="0.3">
      <c r="A35" s="3" t="s">
        <v>310</v>
      </c>
      <c r="B35" s="3" t="s">
        <v>2306</v>
      </c>
      <c r="C35" s="3" t="s">
        <v>1380</v>
      </c>
      <c r="D35" s="3" t="s">
        <v>1381</v>
      </c>
      <c r="E35" s="3" t="s">
        <v>1381</v>
      </c>
      <c r="F35" s="3" t="s">
        <v>97</v>
      </c>
      <c r="G35" s="3" t="s">
        <v>1380</v>
      </c>
    </row>
    <row r="36" spans="1:7" ht="45" customHeight="1" x14ac:dyDescent="0.3">
      <c r="A36" s="3" t="s">
        <v>315</v>
      </c>
      <c r="B36" s="3" t="s">
        <v>2307</v>
      </c>
      <c r="C36" s="3" t="s">
        <v>1380</v>
      </c>
      <c r="D36" s="3" t="s">
        <v>1381</v>
      </c>
      <c r="E36" s="3" t="s">
        <v>1381</v>
      </c>
      <c r="F36" s="3" t="s">
        <v>97</v>
      </c>
      <c r="G36" s="3" t="s">
        <v>1380</v>
      </c>
    </row>
    <row r="37" spans="1:7" ht="45" customHeight="1" x14ac:dyDescent="0.3">
      <c r="A37" s="3" t="s">
        <v>320</v>
      </c>
      <c r="B37" s="3" t="s">
        <v>2308</v>
      </c>
      <c r="C37" s="3" t="s">
        <v>1380</v>
      </c>
      <c r="D37" s="3" t="s">
        <v>1381</v>
      </c>
      <c r="E37" s="3" t="s">
        <v>1381</v>
      </c>
      <c r="F37" s="3" t="s">
        <v>97</v>
      </c>
      <c r="G37" s="3" t="s">
        <v>1380</v>
      </c>
    </row>
    <row r="38" spans="1:7" ht="45" customHeight="1" x14ac:dyDescent="0.3">
      <c r="A38" s="3" t="s">
        <v>325</v>
      </c>
      <c r="B38" s="3" t="s">
        <v>2309</v>
      </c>
      <c r="C38" s="3" t="s">
        <v>1380</v>
      </c>
      <c r="D38" s="3" t="s">
        <v>1381</v>
      </c>
      <c r="E38" s="3" t="s">
        <v>1381</v>
      </c>
      <c r="F38" s="3" t="s">
        <v>97</v>
      </c>
      <c r="G38" s="3" t="s">
        <v>1380</v>
      </c>
    </row>
    <row r="39" spans="1:7" ht="45" customHeight="1" x14ac:dyDescent="0.3">
      <c r="A39" s="3" t="s">
        <v>330</v>
      </c>
      <c r="B39" s="3" t="s">
        <v>2310</v>
      </c>
      <c r="C39" s="3" t="s">
        <v>1380</v>
      </c>
      <c r="D39" s="3" t="s">
        <v>1381</v>
      </c>
      <c r="E39" s="3" t="s">
        <v>1381</v>
      </c>
      <c r="F39" s="3" t="s">
        <v>97</v>
      </c>
      <c r="G39" s="3" t="s">
        <v>1380</v>
      </c>
    </row>
    <row r="40" spans="1:7" ht="45" customHeight="1" x14ac:dyDescent="0.3">
      <c r="A40" s="3" t="s">
        <v>337</v>
      </c>
      <c r="B40" s="3" t="s">
        <v>2311</v>
      </c>
      <c r="C40" s="3" t="s">
        <v>1380</v>
      </c>
      <c r="D40" s="3" t="s">
        <v>1381</v>
      </c>
      <c r="E40" s="3" t="s">
        <v>1381</v>
      </c>
      <c r="F40" s="3" t="s">
        <v>97</v>
      </c>
      <c r="G40" s="3" t="s">
        <v>1380</v>
      </c>
    </row>
    <row r="41" spans="1:7" ht="45" customHeight="1" x14ac:dyDescent="0.3">
      <c r="A41" s="3" t="s">
        <v>343</v>
      </c>
      <c r="B41" s="3" t="s">
        <v>2312</v>
      </c>
      <c r="C41" s="3" t="s">
        <v>1380</v>
      </c>
      <c r="D41" s="3" t="s">
        <v>1381</v>
      </c>
      <c r="E41" s="3" t="s">
        <v>1381</v>
      </c>
      <c r="F41" s="3" t="s">
        <v>97</v>
      </c>
      <c r="G41" s="3" t="s">
        <v>1380</v>
      </c>
    </row>
    <row r="42" spans="1:7" ht="45" customHeight="1" x14ac:dyDescent="0.3">
      <c r="A42" s="3" t="s">
        <v>347</v>
      </c>
      <c r="B42" s="3" t="s">
        <v>2313</v>
      </c>
      <c r="C42" s="3" t="s">
        <v>1380</v>
      </c>
      <c r="D42" s="3" t="s">
        <v>1381</v>
      </c>
      <c r="E42" s="3" t="s">
        <v>1381</v>
      </c>
      <c r="F42" s="3" t="s">
        <v>97</v>
      </c>
      <c r="G42" s="3" t="s">
        <v>1380</v>
      </c>
    </row>
    <row r="43" spans="1:7" ht="45" customHeight="1" x14ac:dyDescent="0.3">
      <c r="A43" s="3" t="s">
        <v>352</v>
      </c>
      <c r="B43" s="3" t="s">
        <v>2314</v>
      </c>
      <c r="C43" s="3" t="s">
        <v>1380</v>
      </c>
      <c r="D43" s="3" t="s">
        <v>1381</v>
      </c>
      <c r="E43" s="3" t="s">
        <v>1381</v>
      </c>
      <c r="F43" s="3" t="s">
        <v>97</v>
      </c>
      <c r="G43" s="3" t="s">
        <v>1380</v>
      </c>
    </row>
    <row r="44" spans="1:7" ht="45" customHeight="1" x14ac:dyDescent="0.3">
      <c r="A44" s="3" t="s">
        <v>357</v>
      </c>
      <c r="B44" s="3" t="s">
        <v>2315</v>
      </c>
      <c r="C44" s="3" t="s">
        <v>1380</v>
      </c>
      <c r="D44" s="3" t="s">
        <v>1381</v>
      </c>
      <c r="E44" s="3" t="s">
        <v>1381</v>
      </c>
      <c r="F44" s="3" t="s">
        <v>97</v>
      </c>
      <c r="G44" s="3" t="s">
        <v>1380</v>
      </c>
    </row>
    <row r="45" spans="1:7" ht="45" customHeight="1" x14ac:dyDescent="0.3">
      <c r="A45" s="3" t="s">
        <v>364</v>
      </c>
      <c r="B45" s="3" t="s">
        <v>2316</v>
      </c>
      <c r="C45" s="3" t="s">
        <v>1380</v>
      </c>
      <c r="D45" s="3" t="s">
        <v>1381</v>
      </c>
      <c r="E45" s="3" t="s">
        <v>1381</v>
      </c>
      <c r="F45" s="3" t="s">
        <v>97</v>
      </c>
      <c r="G45" s="3" t="s">
        <v>1380</v>
      </c>
    </row>
    <row r="46" spans="1:7" ht="45" customHeight="1" x14ac:dyDescent="0.3">
      <c r="A46" s="3" t="s">
        <v>369</v>
      </c>
      <c r="B46" s="3" t="s">
        <v>2317</v>
      </c>
      <c r="C46" s="3" t="s">
        <v>1380</v>
      </c>
      <c r="D46" s="3" t="s">
        <v>1381</v>
      </c>
      <c r="E46" s="3" t="s">
        <v>1381</v>
      </c>
      <c r="F46" s="3" t="s">
        <v>97</v>
      </c>
      <c r="G46" s="3" t="s">
        <v>1380</v>
      </c>
    </row>
    <row r="47" spans="1:7" ht="45" customHeight="1" x14ac:dyDescent="0.3">
      <c r="A47" s="3" t="s">
        <v>375</v>
      </c>
      <c r="B47" s="3" t="s">
        <v>2318</v>
      </c>
      <c r="C47" s="3" t="s">
        <v>1380</v>
      </c>
      <c r="D47" s="3" t="s">
        <v>1381</v>
      </c>
      <c r="E47" s="3" t="s">
        <v>1381</v>
      </c>
      <c r="F47" s="3" t="s">
        <v>97</v>
      </c>
      <c r="G47" s="3" t="s">
        <v>1380</v>
      </c>
    </row>
    <row r="48" spans="1:7" ht="45" customHeight="1" x14ac:dyDescent="0.3">
      <c r="A48" s="3" t="s">
        <v>382</v>
      </c>
      <c r="B48" s="3" t="s">
        <v>2319</v>
      </c>
      <c r="C48" s="3" t="s">
        <v>1380</v>
      </c>
      <c r="D48" s="3" t="s">
        <v>1381</v>
      </c>
      <c r="E48" s="3" t="s">
        <v>1381</v>
      </c>
      <c r="F48" s="3" t="s">
        <v>97</v>
      </c>
      <c r="G48" s="3" t="s">
        <v>1380</v>
      </c>
    </row>
    <row r="49" spans="1:7" ht="45" customHeight="1" x14ac:dyDescent="0.3">
      <c r="A49" s="3" t="s">
        <v>387</v>
      </c>
      <c r="B49" s="3" t="s">
        <v>2320</v>
      </c>
      <c r="C49" s="3" t="s">
        <v>1380</v>
      </c>
      <c r="D49" s="3" t="s">
        <v>1381</v>
      </c>
      <c r="E49" s="3" t="s">
        <v>1381</v>
      </c>
      <c r="F49" s="3" t="s">
        <v>97</v>
      </c>
      <c r="G49" s="3" t="s">
        <v>1380</v>
      </c>
    </row>
    <row r="50" spans="1:7" ht="45" customHeight="1" x14ac:dyDescent="0.3">
      <c r="A50" s="3" t="s">
        <v>392</v>
      </c>
      <c r="B50" s="3" t="s">
        <v>2321</v>
      </c>
      <c r="C50" s="3" t="s">
        <v>1380</v>
      </c>
      <c r="D50" s="3" t="s">
        <v>1381</v>
      </c>
      <c r="E50" s="3" t="s">
        <v>1381</v>
      </c>
      <c r="F50" s="3" t="s">
        <v>97</v>
      </c>
      <c r="G50" s="3" t="s">
        <v>1380</v>
      </c>
    </row>
    <row r="51" spans="1:7" ht="45" customHeight="1" x14ac:dyDescent="0.3">
      <c r="A51" s="3" t="s">
        <v>399</v>
      </c>
      <c r="B51" s="3" t="s">
        <v>2322</v>
      </c>
      <c r="C51" s="3" t="s">
        <v>1380</v>
      </c>
      <c r="D51" s="3" t="s">
        <v>1381</v>
      </c>
      <c r="E51" s="3" t="s">
        <v>1381</v>
      </c>
      <c r="F51" s="3" t="s">
        <v>97</v>
      </c>
      <c r="G51" s="3" t="s">
        <v>1380</v>
      </c>
    </row>
    <row r="52" spans="1:7" ht="45" customHeight="1" x14ac:dyDescent="0.3">
      <c r="A52" s="3" t="s">
        <v>405</v>
      </c>
      <c r="B52" s="3" t="s">
        <v>2323</v>
      </c>
      <c r="C52" s="3" t="s">
        <v>1380</v>
      </c>
      <c r="D52" s="3" t="s">
        <v>1381</v>
      </c>
      <c r="E52" s="3" t="s">
        <v>1381</v>
      </c>
      <c r="F52" s="3" t="s">
        <v>97</v>
      </c>
      <c r="G52" s="3" t="s">
        <v>1380</v>
      </c>
    </row>
    <row r="53" spans="1:7" ht="45" customHeight="1" x14ac:dyDescent="0.3">
      <c r="A53" s="3" t="s">
        <v>412</v>
      </c>
      <c r="B53" s="3" t="s">
        <v>2324</v>
      </c>
      <c r="C53" s="3" t="s">
        <v>1380</v>
      </c>
      <c r="D53" s="3" t="s">
        <v>1381</v>
      </c>
      <c r="E53" s="3" t="s">
        <v>1381</v>
      </c>
      <c r="F53" s="3" t="s">
        <v>97</v>
      </c>
      <c r="G53" s="3" t="s">
        <v>1380</v>
      </c>
    </row>
    <row r="54" spans="1:7" ht="45" customHeight="1" x14ac:dyDescent="0.3">
      <c r="A54" s="3" t="s">
        <v>418</v>
      </c>
      <c r="B54" s="3" t="s">
        <v>2325</v>
      </c>
      <c r="C54" s="3" t="s">
        <v>1380</v>
      </c>
      <c r="D54" s="3" t="s">
        <v>1381</v>
      </c>
      <c r="E54" s="3" t="s">
        <v>1381</v>
      </c>
      <c r="F54" s="3" t="s">
        <v>97</v>
      </c>
      <c r="G54" s="3" t="s">
        <v>1380</v>
      </c>
    </row>
    <row r="55" spans="1:7" ht="45" customHeight="1" x14ac:dyDescent="0.3">
      <c r="A55" s="3" t="s">
        <v>423</v>
      </c>
      <c r="B55" s="3" t="s">
        <v>2326</v>
      </c>
      <c r="C55" s="3" t="s">
        <v>1380</v>
      </c>
      <c r="D55" s="3" t="s">
        <v>1381</v>
      </c>
      <c r="E55" s="3" t="s">
        <v>1381</v>
      </c>
      <c r="F55" s="3" t="s">
        <v>97</v>
      </c>
      <c r="G55" s="3" t="s">
        <v>1380</v>
      </c>
    </row>
    <row r="56" spans="1:7" ht="45" customHeight="1" x14ac:dyDescent="0.3">
      <c r="A56" s="3" t="s">
        <v>426</v>
      </c>
      <c r="B56" s="3" t="s">
        <v>2327</v>
      </c>
      <c r="C56" s="3" t="s">
        <v>1380</v>
      </c>
      <c r="D56" s="3" t="s">
        <v>1381</v>
      </c>
      <c r="E56" s="3" t="s">
        <v>1381</v>
      </c>
      <c r="F56" s="3" t="s">
        <v>97</v>
      </c>
      <c r="G56" s="3" t="s">
        <v>1380</v>
      </c>
    </row>
    <row r="57" spans="1:7" ht="45" customHeight="1" x14ac:dyDescent="0.3">
      <c r="A57" s="3" t="s">
        <v>433</v>
      </c>
      <c r="B57" s="3" t="s">
        <v>2328</v>
      </c>
      <c r="C57" s="3" t="s">
        <v>1380</v>
      </c>
      <c r="D57" s="3" t="s">
        <v>1381</v>
      </c>
      <c r="E57" s="3" t="s">
        <v>1381</v>
      </c>
      <c r="F57" s="3" t="s">
        <v>97</v>
      </c>
      <c r="G57" s="3" t="s">
        <v>1380</v>
      </c>
    </row>
    <row r="58" spans="1:7" ht="45" customHeight="1" x14ac:dyDescent="0.3">
      <c r="A58" s="3" t="s">
        <v>437</v>
      </c>
      <c r="B58" s="3" t="s">
        <v>2329</v>
      </c>
      <c r="C58" s="3" t="s">
        <v>1380</v>
      </c>
      <c r="D58" s="3" t="s">
        <v>1381</v>
      </c>
      <c r="E58" s="3" t="s">
        <v>1381</v>
      </c>
      <c r="F58" s="3" t="s">
        <v>97</v>
      </c>
      <c r="G58" s="3" t="s">
        <v>1380</v>
      </c>
    </row>
    <row r="59" spans="1:7" ht="45" customHeight="1" x14ac:dyDescent="0.3">
      <c r="A59" s="3" t="s">
        <v>443</v>
      </c>
      <c r="B59" s="3" t="s">
        <v>2330</v>
      </c>
      <c r="C59" s="3" t="s">
        <v>1380</v>
      </c>
      <c r="D59" s="3" t="s">
        <v>1381</v>
      </c>
      <c r="E59" s="3" t="s">
        <v>1381</v>
      </c>
      <c r="F59" s="3" t="s">
        <v>97</v>
      </c>
      <c r="G59" s="3" t="s">
        <v>1380</v>
      </c>
    </row>
    <row r="60" spans="1:7" ht="45" customHeight="1" x14ac:dyDescent="0.3">
      <c r="A60" s="3" t="s">
        <v>447</v>
      </c>
      <c r="B60" s="3" t="s">
        <v>2331</v>
      </c>
      <c r="C60" s="3" t="s">
        <v>1380</v>
      </c>
      <c r="D60" s="3" t="s">
        <v>1381</v>
      </c>
      <c r="E60" s="3" t="s">
        <v>1381</v>
      </c>
      <c r="F60" s="3" t="s">
        <v>97</v>
      </c>
      <c r="G60" s="3" t="s">
        <v>1380</v>
      </c>
    </row>
    <row r="61" spans="1:7" ht="45" customHeight="1" x14ac:dyDescent="0.3">
      <c r="A61" s="3" t="s">
        <v>456</v>
      </c>
      <c r="B61" s="3" t="s">
        <v>2332</v>
      </c>
      <c r="C61" s="3" t="s">
        <v>1380</v>
      </c>
      <c r="D61" s="3" t="s">
        <v>1381</v>
      </c>
      <c r="E61" s="3" t="s">
        <v>1381</v>
      </c>
      <c r="F61" s="3" t="s">
        <v>97</v>
      </c>
      <c r="G61" s="3" t="s">
        <v>1380</v>
      </c>
    </row>
    <row r="62" spans="1:7" ht="45" customHeight="1" x14ac:dyDescent="0.3">
      <c r="A62" s="3" t="s">
        <v>460</v>
      </c>
      <c r="B62" s="3" t="s">
        <v>2333</v>
      </c>
      <c r="C62" s="3" t="s">
        <v>1380</v>
      </c>
      <c r="D62" s="3" t="s">
        <v>1381</v>
      </c>
      <c r="E62" s="3" t="s">
        <v>1381</v>
      </c>
      <c r="F62" s="3" t="s">
        <v>97</v>
      </c>
      <c r="G62" s="3" t="s">
        <v>1380</v>
      </c>
    </row>
    <row r="63" spans="1:7" ht="45" customHeight="1" x14ac:dyDescent="0.3">
      <c r="A63" s="3" t="s">
        <v>468</v>
      </c>
      <c r="B63" s="3" t="s">
        <v>2334</v>
      </c>
      <c r="C63" s="3" t="s">
        <v>1380</v>
      </c>
      <c r="D63" s="3" t="s">
        <v>1381</v>
      </c>
      <c r="E63" s="3" t="s">
        <v>1381</v>
      </c>
      <c r="F63" s="3" t="s">
        <v>97</v>
      </c>
      <c r="G63" s="3" t="s">
        <v>1380</v>
      </c>
    </row>
    <row r="64" spans="1:7" ht="45" customHeight="1" x14ac:dyDescent="0.3">
      <c r="A64" s="3" t="s">
        <v>476</v>
      </c>
      <c r="B64" s="3" t="s">
        <v>2335</v>
      </c>
      <c r="C64" s="3" t="s">
        <v>1380</v>
      </c>
      <c r="D64" s="3" t="s">
        <v>1381</v>
      </c>
      <c r="E64" s="3" t="s">
        <v>1381</v>
      </c>
      <c r="F64" s="3" t="s">
        <v>97</v>
      </c>
      <c r="G64" s="3" t="s">
        <v>1380</v>
      </c>
    </row>
    <row r="65" spans="1:7" ht="45" customHeight="1" x14ac:dyDescent="0.3">
      <c r="A65" s="3" t="s">
        <v>486</v>
      </c>
      <c r="B65" s="3" t="s">
        <v>2336</v>
      </c>
      <c r="C65" s="3" t="s">
        <v>1380</v>
      </c>
      <c r="D65" s="3" t="s">
        <v>1381</v>
      </c>
      <c r="E65" s="3" t="s">
        <v>1381</v>
      </c>
      <c r="F65" s="3" t="s">
        <v>97</v>
      </c>
      <c r="G65" s="3" t="s">
        <v>1380</v>
      </c>
    </row>
    <row r="66" spans="1:7" ht="45" customHeight="1" x14ac:dyDescent="0.3">
      <c r="A66" s="3" t="s">
        <v>493</v>
      </c>
      <c r="B66" s="3" t="s">
        <v>2337</v>
      </c>
      <c r="C66" s="3" t="s">
        <v>1380</v>
      </c>
      <c r="D66" s="3" t="s">
        <v>1381</v>
      </c>
      <c r="E66" s="3" t="s">
        <v>1381</v>
      </c>
      <c r="F66" s="3" t="s">
        <v>97</v>
      </c>
      <c r="G66" s="3" t="s">
        <v>1380</v>
      </c>
    </row>
    <row r="67" spans="1:7" ht="45" customHeight="1" x14ac:dyDescent="0.3">
      <c r="A67" s="3" t="s">
        <v>500</v>
      </c>
      <c r="B67" s="3" t="s">
        <v>2338</v>
      </c>
      <c r="C67" s="3" t="s">
        <v>1380</v>
      </c>
      <c r="D67" s="3" t="s">
        <v>1381</v>
      </c>
      <c r="E67" s="3" t="s">
        <v>1381</v>
      </c>
      <c r="F67" s="3" t="s">
        <v>97</v>
      </c>
      <c r="G67" s="3" t="s">
        <v>1380</v>
      </c>
    </row>
    <row r="68" spans="1:7" ht="45" customHeight="1" x14ac:dyDescent="0.3">
      <c r="A68" s="3" t="s">
        <v>504</v>
      </c>
      <c r="B68" s="3" t="s">
        <v>2339</v>
      </c>
      <c r="C68" s="3" t="s">
        <v>1380</v>
      </c>
      <c r="D68" s="3" t="s">
        <v>1381</v>
      </c>
      <c r="E68" s="3" t="s">
        <v>1381</v>
      </c>
      <c r="F68" s="3" t="s">
        <v>97</v>
      </c>
      <c r="G68" s="3" t="s">
        <v>1380</v>
      </c>
    </row>
    <row r="69" spans="1:7" ht="45" customHeight="1" x14ac:dyDescent="0.3">
      <c r="A69" s="3" t="s">
        <v>510</v>
      </c>
      <c r="B69" s="3" t="s">
        <v>2340</v>
      </c>
      <c r="C69" s="3" t="s">
        <v>1380</v>
      </c>
      <c r="D69" s="3" t="s">
        <v>1381</v>
      </c>
      <c r="E69" s="3" t="s">
        <v>1381</v>
      </c>
      <c r="F69" s="3" t="s">
        <v>97</v>
      </c>
      <c r="G69" s="3" t="s">
        <v>1380</v>
      </c>
    </row>
    <row r="70" spans="1:7" ht="45" customHeight="1" x14ac:dyDescent="0.3">
      <c r="A70" s="3" t="s">
        <v>516</v>
      </c>
      <c r="B70" s="3" t="s">
        <v>2341</v>
      </c>
      <c r="C70" s="3" t="s">
        <v>1380</v>
      </c>
      <c r="D70" s="3" t="s">
        <v>1381</v>
      </c>
      <c r="E70" s="3" t="s">
        <v>1381</v>
      </c>
      <c r="F70" s="3" t="s">
        <v>97</v>
      </c>
      <c r="G70" s="3" t="s">
        <v>1380</v>
      </c>
    </row>
    <row r="71" spans="1:7" ht="45" customHeight="1" x14ac:dyDescent="0.3">
      <c r="A71" s="3" t="s">
        <v>520</v>
      </c>
      <c r="B71" s="3" t="s">
        <v>2342</v>
      </c>
      <c r="C71" s="3" t="s">
        <v>1380</v>
      </c>
      <c r="D71" s="3" t="s">
        <v>1381</v>
      </c>
      <c r="E71" s="3" t="s">
        <v>1381</v>
      </c>
      <c r="F71" s="3" t="s">
        <v>97</v>
      </c>
      <c r="G71" s="3" t="s">
        <v>1380</v>
      </c>
    </row>
    <row r="72" spans="1:7" ht="45" customHeight="1" x14ac:dyDescent="0.3">
      <c r="A72" s="3" t="s">
        <v>524</v>
      </c>
      <c r="B72" s="3" t="s">
        <v>2343</v>
      </c>
      <c r="C72" s="3" t="s">
        <v>1380</v>
      </c>
      <c r="D72" s="3" t="s">
        <v>1381</v>
      </c>
      <c r="E72" s="3" t="s">
        <v>1381</v>
      </c>
      <c r="F72" s="3" t="s">
        <v>97</v>
      </c>
      <c r="G72" s="3" t="s">
        <v>1380</v>
      </c>
    </row>
    <row r="73" spans="1:7" ht="45" customHeight="1" x14ac:dyDescent="0.3">
      <c r="A73" s="3" t="s">
        <v>534</v>
      </c>
      <c r="B73" s="3" t="s">
        <v>2344</v>
      </c>
      <c r="C73" s="3" t="s">
        <v>1380</v>
      </c>
      <c r="D73" s="3" t="s">
        <v>1381</v>
      </c>
      <c r="E73" s="3" t="s">
        <v>1381</v>
      </c>
      <c r="F73" s="3" t="s">
        <v>97</v>
      </c>
      <c r="G73" s="3" t="s">
        <v>1380</v>
      </c>
    </row>
    <row r="74" spans="1:7" ht="45" customHeight="1" x14ac:dyDescent="0.3">
      <c r="A74" s="3" t="s">
        <v>544</v>
      </c>
      <c r="B74" s="3" t="s">
        <v>2345</v>
      </c>
      <c r="C74" s="3" t="s">
        <v>1380</v>
      </c>
      <c r="D74" s="3" t="s">
        <v>1381</v>
      </c>
      <c r="E74" s="3" t="s">
        <v>1381</v>
      </c>
      <c r="F74" s="3" t="s">
        <v>97</v>
      </c>
      <c r="G74" s="3" t="s">
        <v>1380</v>
      </c>
    </row>
    <row r="75" spans="1:7" ht="45" customHeight="1" x14ac:dyDescent="0.3">
      <c r="A75" s="3" t="s">
        <v>551</v>
      </c>
      <c r="B75" s="3" t="s">
        <v>2346</v>
      </c>
      <c r="C75" s="3" t="s">
        <v>1380</v>
      </c>
      <c r="D75" s="3" t="s">
        <v>1381</v>
      </c>
      <c r="E75" s="3" t="s">
        <v>1381</v>
      </c>
      <c r="F75" s="3" t="s">
        <v>97</v>
      </c>
      <c r="G75" s="3" t="s">
        <v>1380</v>
      </c>
    </row>
    <row r="76" spans="1:7" ht="45" customHeight="1" x14ac:dyDescent="0.3">
      <c r="A76" s="3" t="s">
        <v>555</v>
      </c>
      <c r="B76" s="3" t="s">
        <v>2347</v>
      </c>
      <c r="C76" s="3" t="s">
        <v>1380</v>
      </c>
      <c r="D76" s="3" t="s">
        <v>1381</v>
      </c>
      <c r="E76" s="3" t="s">
        <v>1381</v>
      </c>
      <c r="F76" s="3" t="s">
        <v>97</v>
      </c>
      <c r="G76" s="3" t="s">
        <v>1380</v>
      </c>
    </row>
    <row r="77" spans="1:7" ht="45" customHeight="1" x14ac:dyDescent="0.3">
      <c r="A77" s="3" t="s">
        <v>563</v>
      </c>
      <c r="B77" s="3" t="s">
        <v>2348</v>
      </c>
      <c r="C77" s="3" t="s">
        <v>1380</v>
      </c>
      <c r="D77" s="3" t="s">
        <v>1381</v>
      </c>
      <c r="E77" s="3" t="s">
        <v>1381</v>
      </c>
      <c r="F77" s="3" t="s">
        <v>97</v>
      </c>
      <c r="G77" s="3" t="s">
        <v>1380</v>
      </c>
    </row>
    <row r="78" spans="1:7" ht="45" customHeight="1" x14ac:dyDescent="0.3">
      <c r="A78" s="3" t="s">
        <v>570</v>
      </c>
      <c r="B78" s="3" t="s">
        <v>2349</v>
      </c>
      <c r="C78" s="3" t="s">
        <v>1380</v>
      </c>
      <c r="D78" s="3" t="s">
        <v>1381</v>
      </c>
      <c r="E78" s="3" t="s">
        <v>1381</v>
      </c>
      <c r="F78" s="3" t="s">
        <v>97</v>
      </c>
      <c r="G78" s="3" t="s">
        <v>1380</v>
      </c>
    </row>
    <row r="79" spans="1:7" ht="45" customHeight="1" x14ac:dyDescent="0.3">
      <c r="A79" s="3" t="s">
        <v>577</v>
      </c>
      <c r="B79" s="3" t="s">
        <v>2350</v>
      </c>
      <c r="C79" s="3" t="s">
        <v>1380</v>
      </c>
      <c r="D79" s="3" t="s">
        <v>1381</v>
      </c>
      <c r="E79" s="3" t="s">
        <v>1381</v>
      </c>
      <c r="F79" s="3" t="s">
        <v>97</v>
      </c>
      <c r="G79" s="3" t="s">
        <v>1380</v>
      </c>
    </row>
    <row r="80" spans="1:7" ht="45" customHeight="1" x14ac:dyDescent="0.3">
      <c r="A80" s="3" t="s">
        <v>581</v>
      </c>
      <c r="B80" s="3" t="s">
        <v>2351</v>
      </c>
      <c r="C80" s="3" t="s">
        <v>1380</v>
      </c>
      <c r="D80" s="3" t="s">
        <v>1381</v>
      </c>
      <c r="E80" s="3" t="s">
        <v>1381</v>
      </c>
      <c r="F80" s="3" t="s">
        <v>97</v>
      </c>
      <c r="G80" s="3" t="s">
        <v>1380</v>
      </c>
    </row>
    <row r="81" spans="1:7" ht="45" customHeight="1" x14ac:dyDescent="0.3">
      <c r="A81" s="3" t="s">
        <v>591</v>
      </c>
      <c r="B81" s="3" t="s">
        <v>2352</v>
      </c>
      <c r="C81" s="3" t="s">
        <v>1380</v>
      </c>
      <c r="D81" s="3" t="s">
        <v>1381</v>
      </c>
      <c r="E81" s="3" t="s">
        <v>1381</v>
      </c>
      <c r="F81" s="3" t="s">
        <v>97</v>
      </c>
      <c r="G81" s="3" t="s">
        <v>1380</v>
      </c>
    </row>
    <row r="82" spans="1:7" ht="45" customHeight="1" x14ac:dyDescent="0.3">
      <c r="A82" s="3" t="s">
        <v>598</v>
      </c>
      <c r="B82" s="3" t="s">
        <v>2353</v>
      </c>
      <c r="C82" s="3" t="s">
        <v>1380</v>
      </c>
      <c r="D82" s="3" t="s">
        <v>1381</v>
      </c>
      <c r="E82" s="3" t="s">
        <v>1381</v>
      </c>
      <c r="F82" s="3" t="s">
        <v>97</v>
      </c>
      <c r="G82" s="3" t="s">
        <v>1380</v>
      </c>
    </row>
    <row r="83" spans="1:7" ht="45" customHeight="1" x14ac:dyDescent="0.3">
      <c r="A83" s="3" t="s">
        <v>604</v>
      </c>
      <c r="B83" s="3" t="s">
        <v>2354</v>
      </c>
      <c r="C83" s="3" t="s">
        <v>1380</v>
      </c>
      <c r="D83" s="3" t="s">
        <v>1381</v>
      </c>
      <c r="E83" s="3" t="s">
        <v>1381</v>
      </c>
      <c r="F83" s="3" t="s">
        <v>97</v>
      </c>
      <c r="G83" s="3" t="s">
        <v>1380</v>
      </c>
    </row>
    <row r="84" spans="1:7" ht="45" customHeight="1" x14ac:dyDescent="0.3">
      <c r="A84" s="3" t="s">
        <v>611</v>
      </c>
      <c r="B84" s="3" t="s">
        <v>2355</v>
      </c>
      <c r="C84" s="3" t="s">
        <v>1380</v>
      </c>
      <c r="D84" s="3" t="s">
        <v>1381</v>
      </c>
      <c r="E84" s="3" t="s">
        <v>1381</v>
      </c>
      <c r="F84" s="3" t="s">
        <v>97</v>
      </c>
      <c r="G84" s="3" t="s">
        <v>1380</v>
      </c>
    </row>
    <row r="85" spans="1:7" ht="45" customHeight="1" x14ac:dyDescent="0.3">
      <c r="A85" s="3" t="s">
        <v>618</v>
      </c>
      <c r="B85" s="3" t="s">
        <v>2356</v>
      </c>
      <c r="C85" s="3" t="s">
        <v>1380</v>
      </c>
      <c r="D85" s="3" t="s">
        <v>1381</v>
      </c>
      <c r="E85" s="3" t="s">
        <v>1381</v>
      </c>
      <c r="F85" s="3" t="s">
        <v>97</v>
      </c>
      <c r="G85" s="3" t="s">
        <v>1380</v>
      </c>
    </row>
    <row r="86" spans="1:7" ht="45" customHeight="1" x14ac:dyDescent="0.3">
      <c r="A86" s="3" t="s">
        <v>622</v>
      </c>
      <c r="B86" s="3" t="s">
        <v>2357</v>
      </c>
      <c r="C86" s="3" t="s">
        <v>1380</v>
      </c>
      <c r="D86" s="3" t="s">
        <v>1381</v>
      </c>
      <c r="E86" s="3" t="s">
        <v>1381</v>
      </c>
      <c r="F86" s="3" t="s">
        <v>97</v>
      </c>
      <c r="G86" s="3" t="s">
        <v>1380</v>
      </c>
    </row>
    <row r="87" spans="1:7" ht="45" customHeight="1" x14ac:dyDescent="0.3">
      <c r="A87" s="3" t="s">
        <v>626</v>
      </c>
      <c r="B87" s="3" t="s">
        <v>2358</v>
      </c>
      <c r="C87" s="3" t="s">
        <v>1380</v>
      </c>
      <c r="D87" s="3" t="s">
        <v>1381</v>
      </c>
      <c r="E87" s="3" t="s">
        <v>1381</v>
      </c>
      <c r="F87" s="3" t="s">
        <v>97</v>
      </c>
      <c r="G87" s="3" t="s">
        <v>1380</v>
      </c>
    </row>
    <row r="88" spans="1:7" ht="45" customHeight="1" x14ac:dyDescent="0.3">
      <c r="A88" s="3" t="s">
        <v>630</v>
      </c>
      <c r="B88" s="3" t="s">
        <v>2359</v>
      </c>
      <c r="C88" s="3" t="s">
        <v>1380</v>
      </c>
      <c r="D88" s="3" t="s">
        <v>1381</v>
      </c>
      <c r="E88" s="3" t="s">
        <v>1381</v>
      </c>
      <c r="F88" s="3" t="s">
        <v>97</v>
      </c>
      <c r="G88" s="3" t="s">
        <v>1380</v>
      </c>
    </row>
    <row r="89" spans="1:7" ht="45" customHeight="1" x14ac:dyDescent="0.3">
      <c r="A89" s="3" t="s">
        <v>635</v>
      </c>
      <c r="B89" s="3" t="s">
        <v>2360</v>
      </c>
      <c r="C89" s="3" t="s">
        <v>1380</v>
      </c>
      <c r="D89" s="3" t="s">
        <v>1381</v>
      </c>
      <c r="E89" s="3" t="s">
        <v>1381</v>
      </c>
      <c r="F89" s="3" t="s">
        <v>97</v>
      </c>
      <c r="G89" s="3" t="s">
        <v>1380</v>
      </c>
    </row>
    <row r="90" spans="1:7" ht="45" customHeight="1" x14ac:dyDescent="0.3">
      <c r="A90" s="3" t="s">
        <v>640</v>
      </c>
      <c r="B90" s="3" t="s">
        <v>2361</v>
      </c>
      <c r="C90" s="3" t="s">
        <v>1380</v>
      </c>
      <c r="D90" s="3" t="s">
        <v>1381</v>
      </c>
      <c r="E90" s="3" t="s">
        <v>1381</v>
      </c>
      <c r="F90" s="3" t="s">
        <v>97</v>
      </c>
      <c r="G90" s="3" t="s">
        <v>1380</v>
      </c>
    </row>
    <row r="91" spans="1:7" ht="45" customHeight="1" x14ac:dyDescent="0.3">
      <c r="A91" s="3" t="s">
        <v>644</v>
      </c>
      <c r="B91" s="3" t="s">
        <v>2362</v>
      </c>
      <c r="C91" s="3" t="s">
        <v>1380</v>
      </c>
      <c r="D91" s="3" t="s">
        <v>1381</v>
      </c>
      <c r="E91" s="3" t="s">
        <v>1381</v>
      </c>
      <c r="F91" s="3" t="s">
        <v>97</v>
      </c>
      <c r="G91" s="3" t="s">
        <v>1380</v>
      </c>
    </row>
    <row r="92" spans="1:7" ht="45" customHeight="1" x14ac:dyDescent="0.3">
      <c r="A92" s="3" t="s">
        <v>650</v>
      </c>
      <c r="B92" s="3" t="s">
        <v>2363</v>
      </c>
      <c r="C92" s="3" t="s">
        <v>1380</v>
      </c>
      <c r="D92" s="3" t="s">
        <v>1381</v>
      </c>
      <c r="E92" s="3" t="s">
        <v>1381</v>
      </c>
      <c r="F92" s="3" t="s">
        <v>97</v>
      </c>
      <c r="G92" s="3" t="s">
        <v>1380</v>
      </c>
    </row>
    <row r="93" spans="1:7" ht="45" customHeight="1" x14ac:dyDescent="0.3">
      <c r="A93" s="3" t="s">
        <v>655</v>
      </c>
      <c r="B93" s="3" t="s">
        <v>2364</v>
      </c>
      <c r="C93" s="3" t="s">
        <v>1380</v>
      </c>
      <c r="D93" s="3" t="s">
        <v>1381</v>
      </c>
      <c r="E93" s="3" t="s">
        <v>1381</v>
      </c>
      <c r="F93" s="3" t="s">
        <v>97</v>
      </c>
      <c r="G93" s="3" t="s">
        <v>1380</v>
      </c>
    </row>
    <row r="94" spans="1:7" ht="45" customHeight="1" x14ac:dyDescent="0.3">
      <c r="A94" s="3" t="s">
        <v>660</v>
      </c>
      <c r="B94" s="3" t="s">
        <v>2365</v>
      </c>
      <c r="C94" s="3" t="s">
        <v>1380</v>
      </c>
      <c r="D94" s="3" t="s">
        <v>1381</v>
      </c>
      <c r="E94" s="3" t="s">
        <v>1381</v>
      </c>
      <c r="F94" s="3" t="s">
        <v>97</v>
      </c>
      <c r="G94" s="3" t="s">
        <v>1380</v>
      </c>
    </row>
    <row r="95" spans="1:7" ht="45" customHeight="1" x14ac:dyDescent="0.3">
      <c r="A95" s="3" t="s">
        <v>666</v>
      </c>
      <c r="B95" s="3" t="s">
        <v>2366</v>
      </c>
      <c r="C95" s="3" t="s">
        <v>1380</v>
      </c>
      <c r="D95" s="3" t="s">
        <v>1381</v>
      </c>
      <c r="E95" s="3" t="s">
        <v>1381</v>
      </c>
      <c r="F95" s="3" t="s">
        <v>97</v>
      </c>
      <c r="G95" s="3" t="s">
        <v>1380</v>
      </c>
    </row>
    <row r="96" spans="1:7" ht="45" customHeight="1" x14ac:dyDescent="0.3">
      <c r="A96" s="3" t="s">
        <v>672</v>
      </c>
      <c r="B96" s="3" t="s">
        <v>2367</v>
      </c>
      <c r="C96" s="3" t="s">
        <v>1380</v>
      </c>
      <c r="D96" s="3" t="s">
        <v>1381</v>
      </c>
      <c r="E96" s="3" t="s">
        <v>1381</v>
      </c>
      <c r="F96" s="3" t="s">
        <v>97</v>
      </c>
      <c r="G96" s="3" t="s">
        <v>1380</v>
      </c>
    </row>
    <row r="97" spans="1:7" ht="45" customHeight="1" x14ac:dyDescent="0.3">
      <c r="A97" s="3" t="s">
        <v>676</v>
      </c>
      <c r="B97" s="3" t="s">
        <v>2368</v>
      </c>
      <c r="C97" s="3" t="s">
        <v>1380</v>
      </c>
      <c r="D97" s="3" t="s">
        <v>1381</v>
      </c>
      <c r="E97" s="3" t="s">
        <v>1381</v>
      </c>
      <c r="F97" s="3" t="s">
        <v>97</v>
      </c>
      <c r="G97" s="3" t="s">
        <v>1380</v>
      </c>
    </row>
    <row r="98" spans="1:7" ht="45" customHeight="1" x14ac:dyDescent="0.3">
      <c r="A98" s="3" t="s">
        <v>683</v>
      </c>
      <c r="B98" s="3" t="s">
        <v>2369</v>
      </c>
      <c r="C98" s="3" t="s">
        <v>1380</v>
      </c>
      <c r="D98" s="3" t="s">
        <v>1381</v>
      </c>
      <c r="E98" s="3" t="s">
        <v>1381</v>
      </c>
      <c r="F98" s="3" t="s">
        <v>97</v>
      </c>
      <c r="G98" s="3" t="s">
        <v>1380</v>
      </c>
    </row>
    <row r="99" spans="1:7" ht="45" customHeight="1" x14ac:dyDescent="0.3">
      <c r="A99" s="3" t="s">
        <v>688</v>
      </c>
      <c r="B99" s="3" t="s">
        <v>2370</v>
      </c>
      <c r="C99" s="3" t="s">
        <v>1380</v>
      </c>
      <c r="D99" s="3" t="s">
        <v>1381</v>
      </c>
      <c r="E99" s="3" t="s">
        <v>1381</v>
      </c>
      <c r="F99" s="3" t="s">
        <v>97</v>
      </c>
      <c r="G99" s="3" t="s">
        <v>1380</v>
      </c>
    </row>
    <row r="100" spans="1:7" ht="45" customHeight="1" x14ac:dyDescent="0.3">
      <c r="A100" s="3" t="s">
        <v>693</v>
      </c>
      <c r="B100" s="3" t="s">
        <v>2371</v>
      </c>
      <c r="C100" s="3" t="s">
        <v>1380</v>
      </c>
      <c r="D100" s="3" t="s">
        <v>1381</v>
      </c>
      <c r="E100" s="3" t="s">
        <v>1381</v>
      </c>
      <c r="F100" s="3" t="s">
        <v>97</v>
      </c>
      <c r="G100" s="3" t="s">
        <v>1380</v>
      </c>
    </row>
    <row r="101" spans="1:7" ht="45" customHeight="1" x14ac:dyDescent="0.3">
      <c r="A101" s="3" t="s">
        <v>701</v>
      </c>
      <c r="B101" s="3" t="s">
        <v>2372</v>
      </c>
      <c r="C101" s="3" t="s">
        <v>1380</v>
      </c>
      <c r="D101" s="3" t="s">
        <v>1381</v>
      </c>
      <c r="E101" s="3" t="s">
        <v>1381</v>
      </c>
      <c r="F101" s="3" t="s">
        <v>97</v>
      </c>
      <c r="G101" s="3" t="s">
        <v>1380</v>
      </c>
    </row>
    <row r="102" spans="1:7" ht="45" customHeight="1" x14ac:dyDescent="0.3">
      <c r="A102" s="3" t="s">
        <v>711</v>
      </c>
      <c r="B102" s="3" t="s">
        <v>2373</v>
      </c>
      <c r="C102" s="3" t="s">
        <v>1380</v>
      </c>
      <c r="D102" s="3" t="s">
        <v>1381</v>
      </c>
      <c r="E102" s="3" t="s">
        <v>1381</v>
      </c>
      <c r="F102" s="3" t="s">
        <v>97</v>
      </c>
      <c r="G102" s="3" t="s">
        <v>1380</v>
      </c>
    </row>
    <row r="103" spans="1:7" ht="45" customHeight="1" x14ac:dyDescent="0.3">
      <c r="A103" s="3" t="s">
        <v>716</v>
      </c>
      <c r="B103" s="3" t="s">
        <v>2374</v>
      </c>
      <c r="C103" s="3" t="s">
        <v>1380</v>
      </c>
      <c r="D103" s="3" t="s">
        <v>1381</v>
      </c>
      <c r="E103" s="3" t="s">
        <v>1381</v>
      </c>
      <c r="F103" s="3" t="s">
        <v>97</v>
      </c>
      <c r="G103" s="3" t="s">
        <v>1380</v>
      </c>
    </row>
    <row r="104" spans="1:7" ht="45" customHeight="1" x14ac:dyDescent="0.3">
      <c r="A104" s="3" t="s">
        <v>721</v>
      </c>
      <c r="B104" s="3" t="s">
        <v>2375</v>
      </c>
      <c r="C104" s="3" t="s">
        <v>1380</v>
      </c>
      <c r="D104" s="3" t="s">
        <v>1381</v>
      </c>
      <c r="E104" s="3" t="s">
        <v>1381</v>
      </c>
      <c r="F104" s="3" t="s">
        <v>97</v>
      </c>
      <c r="G104" s="3" t="s">
        <v>1380</v>
      </c>
    </row>
    <row r="105" spans="1:7" ht="45" customHeight="1" x14ac:dyDescent="0.3">
      <c r="A105" s="3" t="s">
        <v>726</v>
      </c>
      <c r="B105" s="3" t="s">
        <v>2376</v>
      </c>
      <c r="C105" s="3" t="s">
        <v>1380</v>
      </c>
      <c r="D105" s="3" t="s">
        <v>1381</v>
      </c>
      <c r="E105" s="3" t="s">
        <v>1381</v>
      </c>
      <c r="F105" s="3" t="s">
        <v>97</v>
      </c>
      <c r="G105" s="3" t="s">
        <v>1380</v>
      </c>
    </row>
    <row r="106" spans="1:7" ht="45" customHeight="1" x14ac:dyDescent="0.3">
      <c r="A106" s="3" t="s">
        <v>731</v>
      </c>
      <c r="B106" s="3" t="s">
        <v>2377</v>
      </c>
      <c r="C106" s="3" t="s">
        <v>1380</v>
      </c>
      <c r="D106" s="3" t="s">
        <v>1381</v>
      </c>
      <c r="E106" s="3" t="s">
        <v>1381</v>
      </c>
      <c r="F106" s="3" t="s">
        <v>97</v>
      </c>
      <c r="G106" s="3" t="s">
        <v>1380</v>
      </c>
    </row>
    <row r="107" spans="1:7" ht="45" customHeight="1" x14ac:dyDescent="0.3">
      <c r="A107" s="3" t="s">
        <v>735</v>
      </c>
      <c r="B107" s="3" t="s">
        <v>2378</v>
      </c>
      <c r="C107" s="3" t="s">
        <v>1380</v>
      </c>
      <c r="D107" s="3" t="s">
        <v>1381</v>
      </c>
      <c r="E107" s="3" t="s">
        <v>1381</v>
      </c>
      <c r="F107" s="3" t="s">
        <v>97</v>
      </c>
      <c r="G107" s="3" t="s">
        <v>1380</v>
      </c>
    </row>
    <row r="108" spans="1:7" ht="45" customHeight="1" x14ac:dyDescent="0.3">
      <c r="A108" s="3" t="s">
        <v>742</v>
      </c>
      <c r="B108" s="3" t="s">
        <v>2379</v>
      </c>
      <c r="C108" s="3" t="s">
        <v>1380</v>
      </c>
      <c r="D108" s="3" t="s">
        <v>1381</v>
      </c>
      <c r="E108" s="3" t="s">
        <v>1381</v>
      </c>
      <c r="F108" s="3" t="s">
        <v>97</v>
      </c>
      <c r="G108" s="3" t="s">
        <v>1380</v>
      </c>
    </row>
    <row r="109" spans="1:7" ht="45" customHeight="1" x14ac:dyDescent="0.3">
      <c r="A109" s="3" t="s">
        <v>747</v>
      </c>
      <c r="B109" s="3" t="s">
        <v>2380</v>
      </c>
      <c r="C109" s="3" t="s">
        <v>1380</v>
      </c>
      <c r="D109" s="3" t="s">
        <v>1381</v>
      </c>
      <c r="E109" s="3" t="s">
        <v>1381</v>
      </c>
      <c r="F109" s="3" t="s">
        <v>97</v>
      </c>
      <c r="G109" s="3" t="s">
        <v>1380</v>
      </c>
    </row>
    <row r="110" spans="1:7" ht="45" customHeight="1" x14ac:dyDescent="0.3">
      <c r="A110" s="3" t="s">
        <v>753</v>
      </c>
      <c r="B110" s="3" t="s">
        <v>2381</v>
      </c>
      <c r="C110" s="3" t="s">
        <v>1380</v>
      </c>
      <c r="D110" s="3" t="s">
        <v>1381</v>
      </c>
      <c r="E110" s="3" t="s">
        <v>1381</v>
      </c>
      <c r="F110" s="3" t="s">
        <v>97</v>
      </c>
      <c r="G110" s="3" t="s">
        <v>1380</v>
      </c>
    </row>
    <row r="111" spans="1:7" ht="45" customHeight="1" x14ac:dyDescent="0.3">
      <c r="A111" s="3" t="s">
        <v>757</v>
      </c>
      <c r="B111" s="3" t="s">
        <v>2382</v>
      </c>
      <c r="C111" s="3" t="s">
        <v>1380</v>
      </c>
      <c r="D111" s="3" t="s">
        <v>1381</v>
      </c>
      <c r="E111" s="3" t="s">
        <v>1381</v>
      </c>
      <c r="F111" s="3" t="s">
        <v>97</v>
      </c>
      <c r="G111" s="3" t="s">
        <v>1380</v>
      </c>
    </row>
    <row r="112" spans="1:7" ht="45" customHeight="1" x14ac:dyDescent="0.3">
      <c r="A112" s="3" t="s">
        <v>761</v>
      </c>
      <c r="B112" s="3" t="s">
        <v>2383</v>
      </c>
      <c r="C112" s="3" t="s">
        <v>1380</v>
      </c>
      <c r="D112" s="3" t="s">
        <v>1381</v>
      </c>
      <c r="E112" s="3" t="s">
        <v>1381</v>
      </c>
      <c r="F112" s="3" t="s">
        <v>97</v>
      </c>
      <c r="G112" s="3" t="s">
        <v>1380</v>
      </c>
    </row>
    <row r="113" spans="1:7" ht="45" customHeight="1" x14ac:dyDescent="0.3">
      <c r="A113" s="3" t="s">
        <v>765</v>
      </c>
      <c r="B113" s="3" t="s">
        <v>2384</v>
      </c>
      <c r="C113" s="3" t="s">
        <v>1380</v>
      </c>
      <c r="D113" s="3" t="s">
        <v>1381</v>
      </c>
      <c r="E113" s="3" t="s">
        <v>1381</v>
      </c>
      <c r="F113" s="3" t="s">
        <v>97</v>
      </c>
      <c r="G113" s="3" t="s">
        <v>1380</v>
      </c>
    </row>
    <row r="114" spans="1:7" ht="45" customHeight="1" x14ac:dyDescent="0.3">
      <c r="A114" s="3" t="s">
        <v>770</v>
      </c>
      <c r="B114" s="3" t="s">
        <v>2385</v>
      </c>
      <c r="C114" s="3" t="s">
        <v>1380</v>
      </c>
      <c r="D114" s="3" t="s">
        <v>1381</v>
      </c>
      <c r="E114" s="3" t="s">
        <v>1381</v>
      </c>
      <c r="F114" s="3" t="s">
        <v>97</v>
      </c>
      <c r="G114" s="3" t="s">
        <v>1380</v>
      </c>
    </row>
    <row r="115" spans="1:7" ht="45" customHeight="1" x14ac:dyDescent="0.3">
      <c r="A115" s="3" t="s">
        <v>774</v>
      </c>
      <c r="B115" s="3" t="s">
        <v>2386</v>
      </c>
      <c r="C115" s="3" t="s">
        <v>1380</v>
      </c>
      <c r="D115" s="3" t="s">
        <v>1381</v>
      </c>
      <c r="E115" s="3" t="s">
        <v>1381</v>
      </c>
      <c r="F115" s="3" t="s">
        <v>97</v>
      </c>
      <c r="G115" s="3" t="s">
        <v>1380</v>
      </c>
    </row>
    <row r="116" spans="1:7" ht="45" customHeight="1" x14ac:dyDescent="0.3">
      <c r="A116" s="3" t="s">
        <v>776</v>
      </c>
      <c r="B116" s="3" t="s">
        <v>2387</v>
      </c>
      <c r="C116" s="3" t="s">
        <v>1380</v>
      </c>
      <c r="D116" s="3" t="s">
        <v>1381</v>
      </c>
      <c r="E116" s="3" t="s">
        <v>1381</v>
      </c>
      <c r="F116" s="3" t="s">
        <v>97</v>
      </c>
      <c r="G116" s="3" t="s">
        <v>1380</v>
      </c>
    </row>
    <row r="117" spans="1:7" ht="45" customHeight="1" x14ac:dyDescent="0.3">
      <c r="A117" s="3" t="s">
        <v>781</v>
      </c>
      <c r="B117" s="3" t="s">
        <v>2388</v>
      </c>
      <c r="C117" s="3" t="s">
        <v>1380</v>
      </c>
      <c r="D117" s="3" t="s">
        <v>1381</v>
      </c>
      <c r="E117" s="3" t="s">
        <v>1381</v>
      </c>
      <c r="F117" s="3" t="s">
        <v>97</v>
      </c>
      <c r="G117" s="3" t="s">
        <v>1380</v>
      </c>
    </row>
    <row r="118" spans="1:7" ht="45" customHeight="1" x14ac:dyDescent="0.3">
      <c r="A118" s="3" t="s">
        <v>787</v>
      </c>
      <c r="B118" s="3" t="s">
        <v>2389</v>
      </c>
      <c r="C118" s="3" t="s">
        <v>1380</v>
      </c>
      <c r="D118" s="3" t="s">
        <v>1381</v>
      </c>
      <c r="E118" s="3" t="s">
        <v>1381</v>
      </c>
      <c r="F118" s="3" t="s">
        <v>97</v>
      </c>
      <c r="G118" s="3" t="s">
        <v>1380</v>
      </c>
    </row>
    <row r="119" spans="1:7" ht="45" customHeight="1" x14ac:dyDescent="0.3">
      <c r="A119" s="3" t="s">
        <v>791</v>
      </c>
      <c r="B119" s="3" t="s">
        <v>2390</v>
      </c>
      <c r="C119" s="3" t="s">
        <v>1380</v>
      </c>
      <c r="D119" s="3" t="s">
        <v>1381</v>
      </c>
      <c r="E119" s="3" t="s">
        <v>1381</v>
      </c>
      <c r="F119" s="3" t="s">
        <v>97</v>
      </c>
      <c r="G119" s="3" t="s">
        <v>1380</v>
      </c>
    </row>
    <row r="120" spans="1:7" ht="45" customHeight="1" x14ac:dyDescent="0.3">
      <c r="A120" s="3" t="s">
        <v>795</v>
      </c>
      <c r="B120" s="3" t="s">
        <v>2391</v>
      </c>
      <c r="C120" s="3" t="s">
        <v>1380</v>
      </c>
      <c r="D120" s="3" t="s">
        <v>1381</v>
      </c>
      <c r="E120" s="3" t="s">
        <v>1381</v>
      </c>
      <c r="F120" s="3" t="s">
        <v>97</v>
      </c>
      <c r="G120" s="3" t="s">
        <v>1380</v>
      </c>
    </row>
    <row r="121" spans="1:7" ht="45" customHeight="1" x14ac:dyDescent="0.3">
      <c r="A121" s="3" t="s">
        <v>800</v>
      </c>
      <c r="B121" s="3" t="s">
        <v>2392</v>
      </c>
      <c r="C121" s="3" t="s">
        <v>1380</v>
      </c>
      <c r="D121" s="3" t="s">
        <v>1381</v>
      </c>
      <c r="E121" s="3" t="s">
        <v>1381</v>
      </c>
      <c r="F121" s="3" t="s">
        <v>97</v>
      </c>
      <c r="G121" s="3" t="s">
        <v>1380</v>
      </c>
    </row>
    <row r="122" spans="1:7" ht="45" customHeight="1" x14ac:dyDescent="0.3">
      <c r="A122" s="3" t="s">
        <v>806</v>
      </c>
      <c r="B122" s="3" t="s">
        <v>2393</v>
      </c>
      <c r="C122" s="3" t="s">
        <v>1380</v>
      </c>
      <c r="D122" s="3" t="s">
        <v>1381</v>
      </c>
      <c r="E122" s="3" t="s">
        <v>1381</v>
      </c>
      <c r="F122" s="3" t="s">
        <v>97</v>
      </c>
      <c r="G122" s="3" t="s">
        <v>1380</v>
      </c>
    </row>
    <row r="123" spans="1:7" ht="45" customHeight="1" x14ac:dyDescent="0.3">
      <c r="A123" s="3" t="s">
        <v>812</v>
      </c>
      <c r="B123" s="3" t="s">
        <v>2394</v>
      </c>
      <c r="C123" s="3" t="s">
        <v>1380</v>
      </c>
      <c r="D123" s="3" t="s">
        <v>1381</v>
      </c>
      <c r="E123" s="3" t="s">
        <v>1381</v>
      </c>
      <c r="F123" s="3" t="s">
        <v>97</v>
      </c>
      <c r="G123" s="3" t="s">
        <v>1380</v>
      </c>
    </row>
    <row r="124" spans="1:7" ht="45" customHeight="1" x14ac:dyDescent="0.3">
      <c r="A124" s="3" t="s">
        <v>816</v>
      </c>
      <c r="B124" s="3" t="s">
        <v>2395</v>
      </c>
      <c r="C124" s="3" t="s">
        <v>1380</v>
      </c>
      <c r="D124" s="3" t="s">
        <v>1381</v>
      </c>
      <c r="E124" s="3" t="s">
        <v>1381</v>
      </c>
      <c r="F124" s="3" t="s">
        <v>97</v>
      </c>
      <c r="G124" s="3" t="s">
        <v>1380</v>
      </c>
    </row>
    <row r="125" spans="1:7" ht="45" customHeight="1" x14ac:dyDescent="0.3">
      <c r="A125" s="3" t="s">
        <v>820</v>
      </c>
      <c r="B125" s="3" t="s">
        <v>2396</v>
      </c>
      <c r="C125" s="3" t="s">
        <v>1380</v>
      </c>
      <c r="D125" s="3" t="s">
        <v>1381</v>
      </c>
      <c r="E125" s="3" t="s">
        <v>1381</v>
      </c>
      <c r="F125" s="3" t="s">
        <v>97</v>
      </c>
      <c r="G125" s="3" t="s">
        <v>1380</v>
      </c>
    </row>
    <row r="126" spans="1:7" ht="45" customHeight="1" x14ac:dyDescent="0.3">
      <c r="A126" s="3" t="s">
        <v>827</v>
      </c>
      <c r="B126" s="3" t="s">
        <v>2397</v>
      </c>
      <c r="C126" s="3" t="s">
        <v>1380</v>
      </c>
      <c r="D126" s="3" t="s">
        <v>1381</v>
      </c>
      <c r="E126" s="3" t="s">
        <v>1381</v>
      </c>
      <c r="F126" s="3" t="s">
        <v>97</v>
      </c>
      <c r="G126" s="3" t="s">
        <v>1380</v>
      </c>
    </row>
    <row r="127" spans="1:7" ht="45" customHeight="1" x14ac:dyDescent="0.3">
      <c r="A127" s="3" t="s">
        <v>832</v>
      </c>
      <c r="B127" s="3" t="s">
        <v>2398</v>
      </c>
      <c r="C127" s="3" t="s">
        <v>1380</v>
      </c>
      <c r="D127" s="3" t="s">
        <v>1381</v>
      </c>
      <c r="E127" s="3" t="s">
        <v>1381</v>
      </c>
      <c r="F127" s="3" t="s">
        <v>97</v>
      </c>
      <c r="G127" s="3" t="s">
        <v>1380</v>
      </c>
    </row>
    <row r="128" spans="1:7" ht="45" customHeight="1" x14ac:dyDescent="0.3">
      <c r="A128" s="3" t="s">
        <v>839</v>
      </c>
      <c r="B128" s="3" t="s">
        <v>2399</v>
      </c>
      <c r="C128" s="3" t="s">
        <v>1380</v>
      </c>
      <c r="D128" s="3" t="s">
        <v>1381</v>
      </c>
      <c r="E128" s="3" t="s">
        <v>1381</v>
      </c>
      <c r="F128" s="3" t="s">
        <v>97</v>
      </c>
      <c r="G128" s="3" t="s">
        <v>1380</v>
      </c>
    </row>
    <row r="129" spans="1:7" ht="45" customHeight="1" x14ac:dyDescent="0.3">
      <c r="A129" s="3" t="s">
        <v>844</v>
      </c>
      <c r="B129" s="3" t="s">
        <v>2400</v>
      </c>
      <c r="C129" s="3" t="s">
        <v>1380</v>
      </c>
      <c r="D129" s="3" t="s">
        <v>1381</v>
      </c>
      <c r="E129" s="3" t="s">
        <v>1381</v>
      </c>
      <c r="F129" s="3" t="s">
        <v>97</v>
      </c>
      <c r="G129" s="3" t="s">
        <v>1380</v>
      </c>
    </row>
    <row r="130" spans="1:7" ht="45" customHeight="1" x14ac:dyDescent="0.3">
      <c r="A130" s="3" t="s">
        <v>851</v>
      </c>
      <c r="B130" s="3" t="s">
        <v>2401</v>
      </c>
      <c r="C130" s="3" t="s">
        <v>1380</v>
      </c>
      <c r="D130" s="3" t="s">
        <v>1381</v>
      </c>
      <c r="E130" s="3" t="s">
        <v>1381</v>
      </c>
      <c r="F130" s="3" t="s">
        <v>97</v>
      </c>
      <c r="G130" s="3" t="s">
        <v>1380</v>
      </c>
    </row>
    <row r="131" spans="1:7" ht="45" customHeight="1" x14ac:dyDescent="0.3">
      <c r="A131" s="3" t="s">
        <v>854</v>
      </c>
      <c r="B131" s="3" t="s">
        <v>2402</v>
      </c>
      <c r="C131" s="3" t="s">
        <v>1380</v>
      </c>
      <c r="D131" s="3" t="s">
        <v>1381</v>
      </c>
      <c r="E131" s="3" t="s">
        <v>1381</v>
      </c>
      <c r="F131" s="3" t="s">
        <v>97</v>
      </c>
      <c r="G131" s="3" t="s">
        <v>1380</v>
      </c>
    </row>
    <row r="132" spans="1:7" ht="45" customHeight="1" x14ac:dyDescent="0.3">
      <c r="A132" s="3" t="s">
        <v>861</v>
      </c>
      <c r="B132" s="3" t="s">
        <v>2403</v>
      </c>
      <c r="C132" s="3" t="s">
        <v>1380</v>
      </c>
      <c r="D132" s="3" t="s">
        <v>1381</v>
      </c>
      <c r="E132" s="3" t="s">
        <v>1381</v>
      </c>
      <c r="F132" s="3" t="s">
        <v>97</v>
      </c>
      <c r="G132" s="3" t="s">
        <v>1380</v>
      </c>
    </row>
    <row r="133" spans="1:7" ht="45" customHeight="1" x14ac:dyDescent="0.3">
      <c r="A133" s="3" t="s">
        <v>865</v>
      </c>
      <c r="B133" s="3" t="s">
        <v>2404</v>
      </c>
      <c r="C133" s="3" t="s">
        <v>1380</v>
      </c>
      <c r="D133" s="3" t="s">
        <v>1381</v>
      </c>
      <c r="E133" s="3" t="s">
        <v>1381</v>
      </c>
      <c r="F133" s="3" t="s">
        <v>97</v>
      </c>
      <c r="G133" s="3" t="s">
        <v>1380</v>
      </c>
    </row>
    <row r="134" spans="1:7" ht="45" customHeight="1" x14ac:dyDescent="0.3">
      <c r="A134" s="3" t="s">
        <v>874</v>
      </c>
      <c r="B134" s="3" t="s">
        <v>2405</v>
      </c>
      <c r="C134" s="3" t="s">
        <v>1380</v>
      </c>
      <c r="D134" s="3" t="s">
        <v>1381</v>
      </c>
      <c r="E134" s="3" t="s">
        <v>1381</v>
      </c>
      <c r="F134" s="3" t="s">
        <v>97</v>
      </c>
      <c r="G134" s="3" t="s">
        <v>1380</v>
      </c>
    </row>
    <row r="135" spans="1:7" ht="45" customHeight="1" x14ac:dyDescent="0.3">
      <c r="A135" s="3" t="s">
        <v>879</v>
      </c>
      <c r="B135" s="3" t="s">
        <v>2406</v>
      </c>
      <c r="C135" s="3" t="s">
        <v>1380</v>
      </c>
      <c r="D135" s="3" t="s">
        <v>1381</v>
      </c>
      <c r="E135" s="3" t="s">
        <v>1381</v>
      </c>
      <c r="F135" s="3" t="s">
        <v>97</v>
      </c>
      <c r="G135" s="3" t="s">
        <v>1380</v>
      </c>
    </row>
    <row r="136" spans="1:7" ht="45" customHeight="1" x14ac:dyDescent="0.3">
      <c r="A136" s="3" t="s">
        <v>883</v>
      </c>
      <c r="B136" s="3" t="s">
        <v>2407</v>
      </c>
      <c r="C136" s="3" t="s">
        <v>1380</v>
      </c>
      <c r="D136" s="3" t="s">
        <v>1381</v>
      </c>
      <c r="E136" s="3" t="s">
        <v>1381</v>
      </c>
      <c r="F136" s="3" t="s">
        <v>97</v>
      </c>
      <c r="G136" s="3" t="s">
        <v>1380</v>
      </c>
    </row>
    <row r="137" spans="1:7" ht="45" customHeight="1" x14ac:dyDescent="0.3">
      <c r="A137" s="3" t="s">
        <v>887</v>
      </c>
      <c r="B137" s="3" t="s">
        <v>2408</v>
      </c>
      <c r="C137" s="3" t="s">
        <v>1380</v>
      </c>
      <c r="D137" s="3" t="s">
        <v>1381</v>
      </c>
      <c r="E137" s="3" t="s">
        <v>1381</v>
      </c>
      <c r="F137" s="3" t="s">
        <v>97</v>
      </c>
      <c r="G137" s="3" t="s">
        <v>1380</v>
      </c>
    </row>
    <row r="138" spans="1:7" ht="45" customHeight="1" x14ac:dyDescent="0.3">
      <c r="A138" s="3" t="s">
        <v>891</v>
      </c>
      <c r="B138" s="3" t="s">
        <v>2409</v>
      </c>
      <c r="C138" s="3" t="s">
        <v>1380</v>
      </c>
      <c r="D138" s="3" t="s">
        <v>1381</v>
      </c>
      <c r="E138" s="3" t="s">
        <v>1381</v>
      </c>
      <c r="F138" s="3" t="s">
        <v>97</v>
      </c>
      <c r="G138" s="3" t="s">
        <v>1380</v>
      </c>
    </row>
    <row r="139" spans="1:7" ht="45" customHeight="1" x14ac:dyDescent="0.3">
      <c r="A139" s="3" t="s">
        <v>895</v>
      </c>
      <c r="B139" s="3" t="s">
        <v>2410</v>
      </c>
      <c r="C139" s="3" t="s">
        <v>1380</v>
      </c>
      <c r="D139" s="3" t="s">
        <v>1381</v>
      </c>
      <c r="E139" s="3" t="s">
        <v>1381</v>
      </c>
      <c r="F139" s="3" t="s">
        <v>97</v>
      </c>
      <c r="G139" s="3" t="s">
        <v>1380</v>
      </c>
    </row>
    <row r="140" spans="1:7" ht="45" customHeight="1" x14ac:dyDescent="0.3">
      <c r="A140" s="3" t="s">
        <v>899</v>
      </c>
      <c r="B140" s="3" t="s">
        <v>2411</v>
      </c>
      <c r="C140" s="3" t="s">
        <v>1380</v>
      </c>
      <c r="D140" s="3" t="s">
        <v>1381</v>
      </c>
      <c r="E140" s="3" t="s">
        <v>1381</v>
      </c>
      <c r="F140" s="3" t="s">
        <v>97</v>
      </c>
      <c r="G140" s="3" t="s">
        <v>1380</v>
      </c>
    </row>
    <row r="141" spans="1:7" ht="45" customHeight="1" x14ac:dyDescent="0.3">
      <c r="A141" s="3" t="s">
        <v>902</v>
      </c>
      <c r="B141" s="3" t="s">
        <v>2412</v>
      </c>
      <c r="C141" s="3" t="s">
        <v>1380</v>
      </c>
      <c r="D141" s="3" t="s">
        <v>1381</v>
      </c>
      <c r="E141" s="3" t="s">
        <v>1381</v>
      </c>
      <c r="F141" s="3" t="s">
        <v>97</v>
      </c>
      <c r="G141" s="3" t="s">
        <v>1380</v>
      </c>
    </row>
    <row r="142" spans="1:7" ht="45" customHeight="1" x14ac:dyDescent="0.3">
      <c r="A142" s="3" t="s">
        <v>908</v>
      </c>
      <c r="B142" s="3" t="s">
        <v>2413</v>
      </c>
      <c r="C142" s="3" t="s">
        <v>1380</v>
      </c>
      <c r="D142" s="3" t="s">
        <v>1381</v>
      </c>
      <c r="E142" s="3" t="s">
        <v>1381</v>
      </c>
      <c r="F142" s="3" t="s">
        <v>97</v>
      </c>
      <c r="G142" s="3" t="s">
        <v>1380</v>
      </c>
    </row>
    <row r="143" spans="1:7" ht="45" customHeight="1" x14ac:dyDescent="0.3">
      <c r="A143" s="3" t="s">
        <v>915</v>
      </c>
      <c r="B143" s="3" t="s">
        <v>2414</v>
      </c>
      <c r="C143" s="3" t="s">
        <v>1380</v>
      </c>
      <c r="D143" s="3" t="s">
        <v>1381</v>
      </c>
      <c r="E143" s="3" t="s">
        <v>1381</v>
      </c>
      <c r="F143" s="3" t="s">
        <v>97</v>
      </c>
      <c r="G143" s="3" t="s">
        <v>1380</v>
      </c>
    </row>
    <row r="144" spans="1:7" ht="45" customHeight="1" x14ac:dyDescent="0.3">
      <c r="A144" s="3" t="s">
        <v>921</v>
      </c>
      <c r="B144" s="3" t="s">
        <v>2415</v>
      </c>
      <c r="C144" s="3" t="s">
        <v>1380</v>
      </c>
      <c r="D144" s="3" t="s">
        <v>1381</v>
      </c>
      <c r="E144" s="3" t="s">
        <v>1381</v>
      </c>
      <c r="F144" s="3" t="s">
        <v>97</v>
      </c>
      <c r="G144" s="3" t="s">
        <v>1380</v>
      </c>
    </row>
    <row r="145" spans="1:7" ht="45" customHeight="1" x14ac:dyDescent="0.3">
      <c r="A145" s="3" t="s">
        <v>924</v>
      </c>
      <c r="B145" s="3" t="s">
        <v>2416</v>
      </c>
      <c r="C145" s="3" t="s">
        <v>1380</v>
      </c>
      <c r="D145" s="3" t="s">
        <v>1381</v>
      </c>
      <c r="E145" s="3" t="s">
        <v>1381</v>
      </c>
      <c r="F145" s="3" t="s">
        <v>97</v>
      </c>
      <c r="G145" s="3" t="s">
        <v>1380</v>
      </c>
    </row>
    <row r="146" spans="1:7" ht="45" customHeight="1" x14ac:dyDescent="0.3">
      <c r="A146" s="3" t="s">
        <v>929</v>
      </c>
      <c r="B146" s="3" t="s">
        <v>2417</v>
      </c>
      <c r="C146" s="3" t="s">
        <v>1380</v>
      </c>
      <c r="D146" s="3" t="s">
        <v>1381</v>
      </c>
      <c r="E146" s="3" t="s">
        <v>1381</v>
      </c>
      <c r="F146" s="3" t="s">
        <v>97</v>
      </c>
      <c r="G146" s="3" t="s">
        <v>1380</v>
      </c>
    </row>
    <row r="147" spans="1:7" ht="45" customHeight="1" x14ac:dyDescent="0.3">
      <c r="A147" s="3" t="s">
        <v>936</v>
      </c>
      <c r="B147" s="3" t="s">
        <v>2418</v>
      </c>
      <c r="C147" s="3" t="s">
        <v>1380</v>
      </c>
      <c r="D147" s="3" t="s">
        <v>1381</v>
      </c>
      <c r="E147" s="3" t="s">
        <v>1381</v>
      </c>
      <c r="F147" s="3" t="s">
        <v>97</v>
      </c>
      <c r="G147" s="3" t="s">
        <v>1380</v>
      </c>
    </row>
    <row r="148" spans="1:7" ht="45" customHeight="1" x14ac:dyDescent="0.3">
      <c r="A148" s="3" t="s">
        <v>942</v>
      </c>
      <c r="B148" s="3" t="s">
        <v>2419</v>
      </c>
      <c r="C148" s="3" t="s">
        <v>1380</v>
      </c>
      <c r="D148" s="3" t="s">
        <v>1381</v>
      </c>
      <c r="E148" s="3" t="s">
        <v>1381</v>
      </c>
      <c r="F148" s="3" t="s">
        <v>97</v>
      </c>
      <c r="G148" s="3" t="s">
        <v>1380</v>
      </c>
    </row>
    <row r="149" spans="1:7" ht="45" customHeight="1" x14ac:dyDescent="0.3">
      <c r="A149" s="3" t="s">
        <v>945</v>
      </c>
      <c r="B149" s="3" t="s">
        <v>2420</v>
      </c>
      <c r="C149" s="3" t="s">
        <v>1380</v>
      </c>
      <c r="D149" s="3" t="s">
        <v>1381</v>
      </c>
      <c r="E149" s="3" t="s">
        <v>1381</v>
      </c>
      <c r="F149" s="3" t="s">
        <v>97</v>
      </c>
      <c r="G149" s="3" t="s">
        <v>1380</v>
      </c>
    </row>
    <row r="150" spans="1:7" ht="45" customHeight="1" x14ac:dyDescent="0.3">
      <c r="A150" s="3" t="s">
        <v>947</v>
      </c>
      <c r="B150" s="3" t="s">
        <v>2421</v>
      </c>
      <c r="C150" s="3" t="s">
        <v>1380</v>
      </c>
      <c r="D150" s="3" t="s">
        <v>1381</v>
      </c>
      <c r="E150" s="3" t="s">
        <v>1381</v>
      </c>
      <c r="F150" s="3" t="s">
        <v>97</v>
      </c>
      <c r="G150" s="3" t="s">
        <v>1380</v>
      </c>
    </row>
    <row r="151" spans="1:7" ht="45" customHeight="1" x14ac:dyDescent="0.3">
      <c r="A151" s="3" t="s">
        <v>949</v>
      </c>
      <c r="B151" s="3" t="s">
        <v>2422</v>
      </c>
      <c r="C151" s="3" t="s">
        <v>1380</v>
      </c>
      <c r="D151" s="3" t="s">
        <v>1381</v>
      </c>
      <c r="E151" s="3" t="s">
        <v>1381</v>
      </c>
      <c r="F151" s="3" t="s">
        <v>97</v>
      </c>
      <c r="G151" s="3" t="s">
        <v>1380</v>
      </c>
    </row>
    <row r="152" spans="1:7" ht="45" customHeight="1" x14ac:dyDescent="0.3">
      <c r="A152" s="3" t="s">
        <v>952</v>
      </c>
      <c r="B152" s="3" t="s">
        <v>2423</v>
      </c>
      <c r="C152" s="3" t="s">
        <v>1380</v>
      </c>
      <c r="D152" s="3" t="s">
        <v>1381</v>
      </c>
      <c r="E152" s="3" t="s">
        <v>1381</v>
      </c>
      <c r="F152" s="3" t="s">
        <v>97</v>
      </c>
      <c r="G152" s="3" t="s">
        <v>1380</v>
      </c>
    </row>
    <row r="153" spans="1:7" ht="45" customHeight="1" x14ac:dyDescent="0.3">
      <c r="A153" s="3" t="s">
        <v>954</v>
      </c>
      <c r="B153" s="3" t="s">
        <v>2424</v>
      </c>
      <c r="C153" s="3" t="s">
        <v>1380</v>
      </c>
      <c r="D153" s="3" t="s">
        <v>1381</v>
      </c>
      <c r="E153" s="3" t="s">
        <v>1381</v>
      </c>
      <c r="F153" s="3" t="s">
        <v>97</v>
      </c>
      <c r="G153" s="3" t="s">
        <v>1380</v>
      </c>
    </row>
    <row r="154" spans="1:7" ht="45" customHeight="1" x14ac:dyDescent="0.3">
      <c r="A154" s="3" t="s">
        <v>957</v>
      </c>
      <c r="B154" s="3" t="s">
        <v>2425</v>
      </c>
      <c r="C154" s="3" t="s">
        <v>1380</v>
      </c>
      <c r="D154" s="3" t="s">
        <v>1381</v>
      </c>
      <c r="E154" s="3" t="s">
        <v>1381</v>
      </c>
      <c r="F154" s="3" t="s">
        <v>97</v>
      </c>
      <c r="G154" s="3" t="s">
        <v>1380</v>
      </c>
    </row>
    <row r="155" spans="1:7" ht="45" customHeight="1" x14ac:dyDescent="0.3">
      <c r="A155" s="3" t="s">
        <v>961</v>
      </c>
      <c r="B155" s="3" t="s">
        <v>2426</v>
      </c>
      <c r="C155" s="3" t="s">
        <v>1380</v>
      </c>
      <c r="D155" s="3" t="s">
        <v>1381</v>
      </c>
      <c r="E155" s="3" t="s">
        <v>1381</v>
      </c>
      <c r="F155" s="3" t="s">
        <v>97</v>
      </c>
      <c r="G155" s="3" t="s">
        <v>1380</v>
      </c>
    </row>
    <row r="156" spans="1:7" ht="45" customHeight="1" x14ac:dyDescent="0.3">
      <c r="A156" s="3" t="s">
        <v>963</v>
      </c>
      <c r="B156" s="3" t="s">
        <v>2427</v>
      </c>
      <c r="C156" s="3" t="s">
        <v>1380</v>
      </c>
      <c r="D156" s="3" t="s">
        <v>1381</v>
      </c>
      <c r="E156" s="3" t="s">
        <v>1381</v>
      </c>
      <c r="F156" s="3" t="s">
        <v>97</v>
      </c>
      <c r="G156" s="3" t="s">
        <v>1380</v>
      </c>
    </row>
    <row r="157" spans="1:7" ht="45" customHeight="1" x14ac:dyDescent="0.3">
      <c r="A157" s="3" t="s">
        <v>965</v>
      </c>
      <c r="B157" s="3" t="s">
        <v>2428</v>
      </c>
      <c r="C157" s="3" t="s">
        <v>1380</v>
      </c>
      <c r="D157" s="3" t="s">
        <v>1381</v>
      </c>
      <c r="E157" s="3" t="s">
        <v>1381</v>
      </c>
      <c r="F157" s="3" t="s">
        <v>97</v>
      </c>
      <c r="G157" s="3" t="s">
        <v>1380</v>
      </c>
    </row>
    <row r="158" spans="1:7" ht="45" customHeight="1" x14ac:dyDescent="0.3">
      <c r="A158" s="3" t="s">
        <v>968</v>
      </c>
      <c r="B158" s="3" t="s">
        <v>2429</v>
      </c>
      <c r="C158" s="3" t="s">
        <v>1380</v>
      </c>
      <c r="D158" s="3" t="s">
        <v>1381</v>
      </c>
      <c r="E158" s="3" t="s">
        <v>1381</v>
      </c>
      <c r="F158" s="3" t="s">
        <v>97</v>
      </c>
      <c r="G158" s="3" t="s">
        <v>1380</v>
      </c>
    </row>
    <row r="159" spans="1:7" ht="45" customHeight="1" x14ac:dyDescent="0.3">
      <c r="A159" s="3" t="s">
        <v>971</v>
      </c>
      <c r="B159" s="3" t="s">
        <v>2430</v>
      </c>
      <c r="C159" s="3" t="s">
        <v>1380</v>
      </c>
      <c r="D159" s="3" t="s">
        <v>1381</v>
      </c>
      <c r="E159" s="3" t="s">
        <v>1381</v>
      </c>
      <c r="F159" s="3" t="s">
        <v>97</v>
      </c>
      <c r="G159" s="3" t="s">
        <v>1380</v>
      </c>
    </row>
    <row r="160" spans="1:7" ht="45" customHeight="1" x14ac:dyDescent="0.3">
      <c r="A160" s="3" t="s">
        <v>976</v>
      </c>
      <c r="B160" s="3" t="s">
        <v>2431</v>
      </c>
      <c r="C160" s="3" t="s">
        <v>1380</v>
      </c>
      <c r="D160" s="3" t="s">
        <v>1381</v>
      </c>
      <c r="E160" s="3" t="s">
        <v>1381</v>
      </c>
      <c r="F160" s="3" t="s">
        <v>97</v>
      </c>
      <c r="G160" s="3" t="s">
        <v>1380</v>
      </c>
    </row>
    <row r="161" spans="1:7" ht="45" customHeight="1" x14ac:dyDescent="0.3">
      <c r="A161" s="3" t="s">
        <v>980</v>
      </c>
      <c r="B161" s="3" t="s">
        <v>2432</v>
      </c>
      <c r="C161" s="3" t="s">
        <v>1380</v>
      </c>
      <c r="D161" s="3" t="s">
        <v>1381</v>
      </c>
      <c r="E161" s="3" t="s">
        <v>1381</v>
      </c>
      <c r="F161" s="3" t="s">
        <v>97</v>
      </c>
      <c r="G161" s="3" t="s">
        <v>1380</v>
      </c>
    </row>
    <row r="162" spans="1:7" ht="45" customHeight="1" x14ac:dyDescent="0.3">
      <c r="A162" s="3" t="s">
        <v>985</v>
      </c>
      <c r="B162" s="3" t="s">
        <v>2433</v>
      </c>
      <c r="C162" s="3" t="s">
        <v>1380</v>
      </c>
      <c r="D162" s="3" t="s">
        <v>1381</v>
      </c>
      <c r="E162" s="3" t="s">
        <v>1381</v>
      </c>
      <c r="F162" s="3" t="s">
        <v>97</v>
      </c>
      <c r="G162" s="3" t="s">
        <v>1380</v>
      </c>
    </row>
    <row r="163" spans="1:7" ht="45" customHeight="1" x14ac:dyDescent="0.3">
      <c r="A163" s="3" t="s">
        <v>988</v>
      </c>
      <c r="B163" s="3" t="s">
        <v>2434</v>
      </c>
      <c r="C163" s="3" t="s">
        <v>1380</v>
      </c>
      <c r="D163" s="3" t="s">
        <v>1381</v>
      </c>
      <c r="E163" s="3" t="s">
        <v>1381</v>
      </c>
      <c r="F163" s="3" t="s">
        <v>97</v>
      </c>
      <c r="G163" s="3" t="s">
        <v>1380</v>
      </c>
    </row>
    <row r="164" spans="1:7" ht="45" customHeight="1" x14ac:dyDescent="0.3">
      <c r="A164" s="3" t="s">
        <v>991</v>
      </c>
      <c r="B164" s="3" t="s">
        <v>2435</v>
      </c>
      <c r="C164" s="3" t="s">
        <v>1380</v>
      </c>
      <c r="D164" s="3" t="s">
        <v>1381</v>
      </c>
      <c r="E164" s="3" t="s">
        <v>1381</v>
      </c>
      <c r="F164" s="3" t="s">
        <v>97</v>
      </c>
      <c r="G164" s="3" t="s">
        <v>1380</v>
      </c>
    </row>
    <row r="165" spans="1:7" ht="45" customHeight="1" x14ac:dyDescent="0.3">
      <c r="A165" s="3" t="s">
        <v>997</v>
      </c>
      <c r="B165" s="3" t="s">
        <v>2436</v>
      </c>
      <c r="C165" s="3" t="s">
        <v>1380</v>
      </c>
      <c r="D165" s="3" t="s">
        <v>1381</v>
      </c>
      <c r="E165" s="3" t="s">
        <v>1381</v>
      </c>
      <c r="F165" s="3" t="s">
        <v>97</v>
      </c>
      <c r="G165" s="3" t="s">
        <v>1380</v>
      </c>
    </row>
    <row r="166" spans="1:7" ht="45" customHeight="1" x14ac:dyDescent="0.3">
      <c r="A166" s="3" t="s">
        <v>999</v>
      </c>
      <c r="B166" s="3" t="s">
        <v>2437</v>
      </c>
      <c r="C166" s="3" t="s">
        <v>1380</v>
      </c>
      <c r="D166" s="3" t="s">
        <v>1381</v>
      </c>
      <c r="E166" s="3" t="s">
        <v>1381</v>
      </c>
      <c r="F166" s="3" t="s">
        <v>97</v>
      </c>
      <c r="G166" s="3" t="s">
        <v>1380</v>
      </c>
    </row>
    <row r="167" spans="1:7" ht="45" customHeight="1" x14ac:dyDescent="0.3">
      <c r="A167" s="3" t="s">
        <v>1001</v>
      </c>
      <c r="B167" s="3" t="s">
        <v>2438</v>
      </c>
      <c r="C167" s="3" t="s">
        <v>1380</v>
      </c>
      <c r="D167" s="3" t="s">
        <v>1381</v>
      </c>
      <c r="E167" s="3" t="s">
        <v>1381</v>
      </c>
      <c r="F167" s="3" t="s">
        <v>97</v>
      </c>
      <c r="G167" s="3" t="s">
        <v>1380</v>
      </c>
    </row>
    <row r="168" spans="1:7" ht="45" customHeight="1" x14ac:dyDescent="0.3">
      <c r="A168" s="3" t="s">
        <v>1004</v>
      </c>
      <c r="B168" s="3" t="s">
        <v>2439</v>
      </c>
      <c r="C168" s="3" t="s">
        <v>1380</v>
      </c>
      <c r="D168" s="3" t="s">
        <v>1381</v>
      </c>
      <c r="E168" s="3" t="s">
        <v>1381</v>
      </c>
      <c r="F168" s="3" t="s">
        <v>97</v>
      </c>
      <c r="G168" s="3" t="s">
        <v>1380</v>
      </c>
    </row>
    <row r="169" spans="1:7" ht="45" customHeight="1" x14ac:dyDescent="0.3">
      <c r="A169" s="3" t="s">
        <v>1006</v>
      </c>
      <c r="B169" s="3" t="s">
        <v>2440</v>
      </c>
      <c r="C169" s="3" t="s">
        <v>1380</v>
      </c>
      <c r="D169" s="3" t="s">
        <v>1381</v>
      </c>
      <c r="E169" s="3" t="s">
        <v>1381</v>
      </c>
      <c r="F169" s="3" t="s">
        <v>97</v>
      </c>
      <c r="G169" s="3" t="s">
        <v>1380</v>
      </c>
    </row>
    <row r="170" spans="1:7" ht="45" customHeight="1" x14ac:dyDescent="0.3">
      <c r="A170" s="3" t="s">
        <v>1009</v>
      </c>
      <c r="B170" s="3" t="s">
        <v>2441</v>
      </c>
      <c r="C170" s="3" t="s">
        <v>1380</v>
      </c>
      <c r="D170" s="3" t="s">
        <v>1381</v>
      </c>
      <c r="E170" s="3" t="s">
        <v>1381</v>
      </c>
      <c r="F170" s="3" t="s">
        <v>97</v>
      </c>
      <c r="G170" s="3" t="s">
        <v>1380</v>
      </c>
    </row>
    <row r="171" spans="1:7" ht="45" customHeight="1" x14ac:dyDescent="0.3">
      <c r="A171" s="3" t="s">
        <v>1011</v>
      </c>
      <c r="B171" s="3" t="s">
        <v>2442</v>
      </c>
      <c r="C171" s="3" t="s">
        <v>1380</v>
      </c>
      <c r="D171" s="3" t="s">
        <v>1381</v>
      </c>
      <c r="E171" s="3" t="s">
        <v>1381</v>
      </c>
      <c r="F171" s="3" t="s">
        <v>97</v>
      </c>
      <c r="G171" s="3" t="s">
        <v>1380</v>
      </c>
    </row>
    <row r="172" spans="1:7" ht="45" customHeight="1" x14ac:dyDescent="0.3">
      <c r="A172" s="3" t="s">
        <v>1014</v>
      </c>
      <c r="B172" s="3" t="s">
        <v>2443</v>
      </c>
      <c r="C172" s="3" t="s">
        <v>1380</v>
      </c>
      <c r="D172" s="3" t="s">
        <v>1381</v>
      </c>
      <c r="E172" s="3" t="s">
        <v>1381</v>
      </c>
      <c r="F172" s="3" t="s">
        <v>97</v>
      </c>
      <c r="G172" s="3" t="s">
        <v>1380</v>
      </c>
    </row>
    <row r="173" spans="1:7" ht="45" customHeight="1" x14ac:dyDescent="0.3">
      <c r="A173" s="3" t="s">
        <v>1017</v>
      </c>
      <c r="B173" s="3" t="s">
        <v>2444</v>
      </c>
      <c r="C173" s="3" t="s">
        <v>1380</v>
      </c>
      <c r="D173" s="3" t="s">
        <v>1381</v>
      </c>
      <c r="E173" s="3" t="s">
        <v>1381</v>
      </c>
      <c r="F173" s="3" t="s">
        <v>97</v>
      </c>
      <c r="G173" s="3" t="s">
        <v>1380</v>
      </c>
    </row>
    <row r="174" spans="1:7" ht="45" customHeight="1" x14ac:dyDescent="0.3">
      <c r="A174" s="3" t="s">
        <v>1019</v>
      </c>
      <c r="B174" s="3" t="s">
        <v>2445</v>
      </c>
      <c r="C174" s="3" t="s">
        <v>1380</v>
      </c>
      <c r="D174" s="3" t="s">
        <v>1381</v>
      </c>
      <c r="E174" s="3" t="s">
        <v>1381</v>
      </c>
      <c r="F174" s="3" t="s">
        <v>97</v>
      </c>
      <c r="G174" s="3" t="s">
        <v>1380</v>
      </c>
    </row>
    <row r="175" spans="1:7" ht="45" customHeight="1" x14ac:dyDescent="0.3">
      <c r="A175" s="3" t="s">
        <v>1021</v>
      </c>
      <c r="B175" s="3" t="s">
        <v>2446</v>
      </c>
      <c r="C175" s="3" t="s">
        <v>1380</v>
      </c>
      <c r="D175" s="3" t="s">
        <v>1381</v>
      </c>
      <c r="E175" s="3" t="s">
        <v>1381</v>
      </c>
      <c r="F175" s="3" t="s">
        <v>97</v>
      </c>
      <c r="G175" s="3" t="s">
        <v>1380</v>
      </c>
    </row>
    <row r="176" spans="1:7" ht="45" customHeight="1" x14ac:dyDescent="0.3">
      <c r="A176" s="3" t="s">
        <v>1023</v>
      </c>
      <c r="B176" s="3" t="s">
        <v>2447</v>
      </c>
      <c r="C176" s="3" t="s">
        <v>1380</v>
      </c>
      <c r="D176" s="3" t="s">
        <v>1381</v>
      </c>
      <c r="E176" s="3" t="s">
        <v>1381</v>
      </c>
      <c r="F176" s="3" t="s">
        <v>97</v>
      </c>
      <c r="G176" s="3" t="s">
        <v>1380</v>
      </c>
    </row>
    <row r="177" spans="1:7" ht="45" customHeight="1" x14ac:dyDescent="0.3">
      <c r="A177" s="3" t="s">
        <v>1026</v>
      </c>
      <c r="B177" s="3" t="s">
        <v>2448</v>
      </c>
      <c r="C177" s="3" t="s">
        <v>1380</v>
      </c>
      <c r="D177" s="3" t="s">
        <v>1381</v>
      </c>
      <c r="E177" s="3" t="s">
        <v>1381</v>
      </c>
      <c r="F177" s="3" t="s">
        <v>97</v>
      </c>
      <c r="G177" s="3" t="s">
        <v>1380</v>
      </c>
    </row>
    <row r="178" spans="1:7" ht="45" customHeight="1" x14ac:dyDescent="0.3">
      <c r="A178" s="3" t="s">
        <v>1029</v>
      </c>
      <c r="B178" s="3" t="s">
        <v>2449</v>
      </c>
      <c r="C178" s="3" t="s">
        <v>1380</v>
      </c>
      <c r="D178" s="3" t="s">
        <v>1381</v>
      </c>
      <c r="E178" s="3" t="s">
        <v>1381</v>
      </c>
      <c r="F178" s="3" t="s">
        <v>97</v>
      </c>
      <c r="G178" s="3" t="s">
        <v>1380</v>
      </c>
    </row>
    <row r="179" spans="1:7" ht="45" customHeight="1" x14ac:dyDescent="0.3">
      <c r="A179" s="3" t="s">
        <v>1031</v>
      </c>
      <c r="B179" s="3" t="s">
        <v>2450</v>
      </c>
      <c r="C179" s="3" t="s">
        <v>1380</v>
      </c>
      <c r="D179" s="3" t="s">
        <v>1381</v>
      </c>
      <c r="E179" s="3" t="s">
        <v>1381</v>
      </c>
      <c r="F179" s="3" t="s">
        <v>97</v>
      </c>
      <c r="G179" s="3" t="s">
        <v>1380</v>
      </c>
    </row>
    <row r="180" spans="1:7" ht="45" customHeight="1" x14ac:dyDescent="0.3">
      <c r="A180" s="3" t="s">
        <v>1033</v>
      </c>
      <c r="B180" s="3" t="s">
        <v>2451</v>
      </c>
      <c r="C180" s="3" t="s">
        <v>1380</v>
      </c>
      <c r="D180" s="3" t="s">
        <v>1381</v>
      </c>
      <c r="E180" s="3" t="s">
        <v>1381</v>
      </c>
      <c r="F180" s="3" t="s">
        <v>97</v>
      </c>
      <c r="G180" s="3" t="s">
        <v>1380</v>
      </c>
    </row>
    <row r="181" spans="1:7" ht="45" customHeight="1" x14ac:dyDescent="0.3">
      <c r="A181" s="3" t="s">
        <v>1036</v>
      </c>
      <c r="B181" s="3" t="s">
        <v>2452</v>
      </c>
      <c r="C181" s="3" t="s">
        <v>1380</v>
      </c>
      <c r="D181" s="3" t="s">
        <v>1381</v>
      </c>
      <c r="E181" s="3" t="s">
        <v>1381</v>
      </c>
      <c r="F181" s="3" t="s">
        <v>97</v>
      </c>
      <c r="G181" s="3" t="s">
        <v>1380</v>
      </c>
    </row>
    <row r="182" spans="1:7" ht="45" customHeight="1" x14ac:dyDescent="0.3">
      <c r="A182" s="3" t="s">
        <v>1038</v>
      </c>
      <c r="B182" s="3" t="s">
        <v>2453</v>
      </c>
      <c r="C182" s="3" t="s">
        <v>1380</v>
      </c>
      <c r="D182" s="3" t="s">
        <v>1381</v>
      </c>
      <c r="E182" s="3" t="s">
        <v>1381</v>
      </c>
      <c r="F182" s="3" t="s">
        <v>97</v>
      </c>
      <c r="G182" s="3" t="s">
        <v>1380</v>
      </c>
    </row>
    <row r="183" spans="1:7" ht="45" customHeight="1" x14ac:dyDescent="0.3">
      <c r="A183" s="3" t="s">
        <v>1040</v>
      </c>
      <c r="B183" s="3" t="s">
        <v>2454</v>
      </c>
      <c r="C183" s="3" t="s">
        <v>1380</v>
      </c>
      <c r="D183" s="3" t="s">
        <v>1381</v>
      </c>
      <c r="E183" s="3" t="s">
        <v>1381</v>
      </c>
      <c r="F183" s="3" t="s">
        <v>97</v>
      </c>
      <c r="G183" s="3" t="s">
        <v>1380</v>
      </c>
    </row>
    <row r="184" spans="1:7" ht="45" customHeight="1" x14ac:dyDescent="0.3">
      <c r="A184" s="3" t="s">
        <v>1042</v>
      </c>
      <c r="B184" s="3" t="s">
        <v>2455</v>
      </c>
      <c r="C184" s="3" t="s">
        <v>1380</v>
      </c>
      <c r="D184" s="3" t="s">
        <v>1381</v>
      </c>
      <c r="E184" s="3" t="s">
        <v>1381</v>
      </c>
      <c r="F184" s="3" t="s">
        <v>97</v>
      </c>
      <c r="G184" s="3" t="s">
        <v>1380</v>
      </c>
    </row>
    <row r="185" spans="1:7" ht="45" customHeight="1" x14ac:dyDescent="0.3">
      <c r="A185" s="3" t="s">
        <v>1044</v>
      </c>
      <c r="B185" s="3" t="s">
        <v>2456</v>
      </c>
      <c r="C185" s="3" t="s">
        <v>1380</v>
      </c>
      <c r="D185" s="3" t="s">
        <v>1381</v>
      </c>
      <c r="E185" s="3" t="s">
        <v>1381</v>
      </c>
      <c r="F185" s="3" t="s">
        <v>97</v>
      </c>
      <c r="G185" s="3" t="s">
        <v>1380</v>
      </c>
    </row>
    <row r="186" spans="1:7" ht="45" customHeight="1" x14ac:dyDescent="0.3">
      <c r="A186" s="3" t="s">
        <v>1047</v>
      </c>
      <c r="B186" s="3" t="s">
        <v>2457</v>
      </c>
      <c r="C186" s="3" t="s">
        <v>1380</v>
      </c>
      <c r="D186" s="3" t="s">
        <v>1381</v>
      </c>
      <c r="E186" s="3" t="s">
        <v>1381</v>
      </c>
      <c r="F186" s="3" t="s">
        <v>97</v>
      </c>
      <c r="G186" s="3" t="s">
        <v>1380</v>
      </c>
    </row>
    <row r="187" spans="1:7" ht="45" customHeight="1" x14ac:dyDescent="0.3">
      <c r="A187" s="3" t="s">
        <v>1050</v>
      </c>
      <c r="B187" s="3" t="s">
        <v>2458</v>
      </c>
      <c r="C187" s="3" t="s">
        <v>1380</v>
      </c>
      <c r="D187" s="3" t="s">
        <v>1381</v>
      </c>
      <c r="E187" s="3" t="s">
        <v>1381</v>
      </c>
      <c r="F187" s="3" t="s">
        <v>97</v>
      </c>
      <c r="G187" s="3" t="s">
        <v>1380</v>
      </c>
    </row>
    <row r="188" spans="1:7" ht="45" customHeight="1" x14ac:dyDescent="0.3">
      <c r="A188" s="3" t="s">
        <v>1053</v>
      </c>
      <c r="B188" s="3" t="s">
        <v>2459</v>
      </c>
      <c r="C188" s="3" t="s">
        <v>1380</v>
      </c>
      <c r="D188" s="3" t="s">
        <v>1381</v>
      </c>
      <c r="E188" s="3" t="s">
        <v>1381</v>
      </c>
      <c r="F188" s="3" t="s">
        <v>97</v>
      </c>
      <c r="G188" s="3" t="s">
        <v>1380</v>
      </c>
    </row>
    <row r="189" spans="1:7" ht="45" customHeight="1" x14ac:dyDescent="0.3">
      <c r="A189" s="3" t="s">
        <v>1056</v>
      </c>
      <c r="B189" s="3" t="s">
        <v>2460</v>
      </c>
      <c r="C189" s="3" t="s">
        <v>1380</v>
      </c>
      <c r="D189" s="3" t="s">
        <v>1381</v>
      </c>
      <c r="E189" s="3" t="s">
        <v>1381</v>
      </c>
      <c r="F189" s="3" t="s">
        <v>97</v>
      </c>
      <c r="G189" s="3" t="s">
        <v>1380</v>
      </c>
    </row>
    <row r="190" spans="1:7" ht="45" customHeight="1" x14ac:dyDescent="0.3">
      <c r="A190" s="3" t="s">
        <v>1058</v>
      </c>
      <c r="B190" s="3" t="s">
        <v>2461</v>
      </c>
      <c r="C190" s="3" t="s">
        <v>1380</v>
      </c>
      <c r="D190" s="3" t="s">
        <v>1381</v>
      </c>
      <c r="E190" s="3" t="s">
        <v>1381</v>
      </c>
      <c r="F190" s="3" t="s">
        <v>97</v>
      </c>
      <c r="G190" s="3" t="s">
        <v>1380</v>
      </c>
    </row>
    <row r="191" spans="1:7" ht="45" customHeight="1" x14ac:dyDescent="0.3">
      <c r="A191" s="3" t="s">
        <v>1063</v>
      </c>
      <c r="B191" s="3" t="s">
        <v>2462</v>
      </c>
      <c r="C191" s="3" t="s">
        <v>1380</v>
      </c>
      <c r="D191" s="3" t="s">
        <v>1381</v>
      </c>
      <c r="E191" s="3" t="s">
        <v>1381</v>
      </c>
      <c r="F191" s="3" t="s">
        <v>97</v>
      </c>
      <c r="G191" s="3" t="s">
        <v>1380</v>
      </c>
    </row>
    <row r="192" spans="1:7" ht="45" customHeight="1" x14ac:dyDescent="0.3">
      <c r="A192" s="3" t="s">
        <v>1066</v>
      </c>
      <c r="B192" s="3" t="s">
        <v>2463</v>
      </c>
      <c r="C192" s="3" t="s">
        <v>1380</v>
      </c>
      <c r="D192" s="3" t="s">
        <v>1381</v>
      </c>
      <c r="E192" s="3" t="s">
        <v>1381</v>
      </c>
      <c r="F192" s="3" t="s">
        <v>97</v>
      </c>
      <c r="G192" s="3" t="s">
        <v>1380</v>
      </c>
    </row>
    <row r="193" spans="1:7" ht="45" customHeight="1" x14ac:dyDescent="0.3">
      <c r="A193" s="3" t="s">
        <v>1069</v>
      </c>
      <c r="B193" s="3" t="s">
        <v>2464</v>
      </c>
      <c r="C193" s="3" t="s">
        <v>1380</v>
      </c>
      <c r="D193" s="3" t="s">
        <v>1381</v>
      </c>
      <c r="E193" s="3" t="s">
        <v>1381</v>
      </c>
      <c r="F193" s="3" t="s">
        <v>97</v>
      </c>
      <c r="G193" s="3" t="s">
        <v>1380</v>
      </c>
    </row>
    <row r="194" spans="1:7" ht="45" customHeight="1" x14ac:dyDescent="0.3">
      <c r="A194" s="3" t="s">
        <v>1072</v>
      </c>
      <c r="B194" s="3" t="s">
        <v>2465</v>
      </c>
      <c r="C194" s="3" t="s">
        <v>1380</v>
      </c>
      <c r="D194" s="3" t="s">
        <v>1381</v>
      </c>
      <c r="E194" s="3" t="s">
        <v>1381</v>
      </c>
      <c r="F194" s="3" t="s">
        <v>97</v>
      </c>
      <c r="G194" s="3" t="s">
        <v>1380</v>
      </c>
    </row>
    <row r="195" spans="1:7" ht="45" customHeight="1" x14ac:dyDescent="0.3">
      <c r="A195" s="3" t="s">
        <v>1074</v>
      </c>
      <c r="B195" s="3" t="s">
        <v>2466</v>
      </c>
      <c r="C195" s="3" t="s">
        <v>1380</v>
      </c>
      <c r="D195" s="3" t="s">
        <v>1381</v>
      </c>
      <c r="E195" s="3" t="s">
        <v>1381</v>
      </c>
      <c r="F195" s="3" t="s">
        <v>97</v>
      </c>
      <c r="G195" s="3" t="s">
        <v>1380</v>
      </c>
    </row>
    <row r="196" spans="1:7" ht="45" customHeight="1" x14ac:dyDescent="0.3">
      <c r="A196" s="3" t="s">
        <v>1077</v>
      </c>
      <c r="B196" s="3" t="s">
        <v>2467</v>
      </c>
      <c r="C196" s="3" t="s">
        <v>1380</v>
      </c>
      <c r="D196" s="3" t="s">
        <v>1381</v>
      </c>
      <c r="E196" s="3" t="s">
        <v>1381</v>
      </c>
      <c r="F196" s="3" t="s">
        <v>97</v>
      </c>
      <c r="G196" s="3" t="s">
        <v>1380</v>
      </c>
    </row>
    <row r="197" spans="1:7" ht="45" customHeight="1" x14ac:dyDescent="0.3">
      <c r="A197" s="3" t="s">
        <v>1079</v>
      </c>
      <c r="B197" s="3" t="s">
        <v>2468</v>
      </c>
      <c r="C197" s="3" t="s">
        <v>1380</v>
      </c>
      <c r="D197" s="3" t="s">
        <v>1381</v>
      </c>
      <c r="E197" s="3" t="s">
        <v>1381</v>
      </c>
      <c r="F197" s="3" t="s">
        <v>97</v>
      </c>
      <c r="G197" s="3" t="s">
        <v>1380</v>
      </c>
    </row>
    <row r="198" spans="1:7" ht="45" customHeight="1" x14ac:dyDescent="0.3">
      <c r="A198" s="3" t="s">
        <v>1082</v>
      </c>
      <c r="B198" s="3" t="s">
        <v>2469</v>
      </c>
      <c r="C198" s="3" t="s">
        <v>1380</v>
      </c>
      <c r="D198" s="3" t="s">
        <v>1381</v>
      </c>
      <c r="E198" s="3" t="s">
        <v>1381</v>
      </c>
      <c r="F198" s="3" t="s">
        <v>97</v>
      </c>
      <c r="G198" s="3" t="s">
        <v>1380</v>
      </c>
    </row>
    <row r="199" spans="1:7" ht="45" customHeight="1" x14ac:dyDescent="0.3">
      <c r="A199" s="3" t="s">
        <v>1087</v>
      </c>
      <c r="B199" s="3" t="s">
        <v>2470</v>
      </c>
      <c r="C199" s="3" t="s">
        <v>1380</v>
      </c>
      <c r="D199" s="3" t="s">
        <v>1381</v>
      </c>
      <c r="E199" s="3" t="s">
        <v>1381</v>
      </c>
      <c r="F199" s="3" t="s">
        <v>97</v>
      </c>
      <c r="G199" s="3" t="s">
        <v>1380</v>
      </c>
    </row>
    <row r="200" spans="1:7" ht="45" customHeight="1" x14ac:dyDescent="0.3">
      <c r="A200" s="3" t="s">
        <v>1091</v>
      </c>
      <c r="B200" s="3" t="s">
        <v>2471</v>
      </c>
      <c r="C200" s="3" t="s">
        <v>1380</v>
      </c>
      <c r="D200" s="3" t="s">
        <v>1381</v>
      </c>
      <c r="E200" s="3" t="s">
        <v>1381</v>
      </c>
      <c r="F200" s="3" t="s">
        <v>97</v>
      </c>
      <c r="G200" s="3" t="s">
        <v>1380</v>
      </c>
    </row>
    <row r="201" spans="1:7" ht="45" customHeight="1" x14ac:dyDescent="0.3">
      <c r="A201" s="3" t="s">
        <v>1093</v>
      </c>
      <c r="B201" s="3" t="s">
        <v>2472</v>
      </c>
      <c r="C201" s="3" t="s">
        <v>1380</v>
      </c>
      <c r="D201" s="3" t="s">
        <v>1381</v>
      </c>
      <c r="E201" s="3" t="s">
        <v>1381</v>
      </c>
      <c r="F201" s="3" t="s">
        <v>97</v>
      </c>
      <c r="G201" s="3" t="s">
        <v>1380</v>
      </c>
    </row>
    <row r="202" spans="1:7" ht="45" customHeight="1" x14ac:dyDescent="0.3">
      <c r="A202" s="3" t="s">
        <v>1096</v>
      </c>
      <c r="B202" s="3" t="s">
        <v>2473</v>
      </c>
      <c r="C202" s="3" t="s">
        <v>1380</v>
      </c>
      <c r="D202" s="3" t="s">
        <v>1381</v>
      </c>
      <c r="E202" s="3" t="s">
        <v>1381</v>
      </c>
      <c r="F202" s="3" t="s">
        <v>97</v>
      </c>
      <c r="G202" s="3" t="s">
        <v>1380</v>
      </c>
    </row>
    <row r="203" spans="1:7" ht="45" customHeight="1" x14ac:dyDescent="0.3">
      <c r="A203" s="3" t="s">
        <v>1099</v>
      </c>
      <c r="B203" s="3" t="s">
        <v>2474</v>
      </c>
      <c r="C203" s="3" t="s">
        <v>1380</v>
      </c>
      <c r="D203" s="3" t="s">
        <v>1381</v>
      </c>
      <c r="E203" s="3" t="s">
        <v>1381</v>
      </c>
      <c r="F203" s="3" t="s">
        <v>97</v>
      </c>
      <c r="G203" s="3" t="s">
        <v>1380</v>
      </c>
    </row>
    <row r="204" spans="1:7" ht="45" customHeight="1" x14ac:dyDescent="0.3">
      <c r="A204" s="3" t="s">
        <v>1103</v>
      </c>
      <c r="B204" s="3" t="s">
        <v>2475</v>
      </c>
      <c r="C204" s="3" t="s">
        <v>1380</v>
      </c>
      <c r="D204" s="3" t="s">
        <v>1381</v>
      </c>
      <c r="E204" s="3" t="s">
        <v>1381</v>
      </c>
      <c r="F204" s="3" t="s">
        <v>97</v>
      </c>
      <c r="G204" s="3" t="s">
        <v>1380</v>
      </c>
    </row>
    <row r="205" spans="1:7" ht="45" customHeight="1" x14ac:dyDescent="0.3">
      <c r="A205" s="3" t="s">
        <v>1106</v>
      </c>
      <c r="B205" s="3" t="s">
        <v>2476</v>
      </c>
      <c r="C205" s="3" t="s">
        <v>1380</v>
      </c>
      <c r="D205" s="3" t="s">
        <v>1381</v>
      </c>
      <c r="E205" s="3" t="s">
        <v>1381</v>
      </c>
      <c r="F205" s="3" t="s">
        <v>97</v>
      </c>
      <c r="G205" s="3" t="s">
        <v>1380</v>
      </c>
    </row>
    <row r="206" spans="1:7" ht="45" customHeight="1" x14ac:dyDescent="0.3">
      <c r="A206" s="3" t="s">
        <v>1108</v>
      </c>
      <c r="B206" s="3" t="s">
        <v>2477</v>
      </c>
      <c r="C206" s="3" t="s">
        <v>1380</v>
      </c>
      <c r="D206" s="3" t="s">
        <v>1381</v>
      </c>
      <c r="E206" s="3" t="s">
        <v>1381</v>
      </c>
      <c r="F206" s="3" t="s">
        <v>97</v>
      </c>
      <c r="G206" s="3" t="s">
        <v>1380</v>
      </c>
    </row>
    <row r="207" spans="1:7" ht="45" customHeight="1" x14ac:dyDescent="0.3">
      <c r="A207" s="3" t="s">
        <v>1112</v>
      </c>
      <c r="B207" s="3" t="s">
        <v>2478</v>
      </c>
      <c r="C207" s="3" t="s">
        <v>1380</v>
      </c>
      <c r="D207" s="3" t="s">
        <v>1381</v>
      </c>
      <c r="E207" s="3" t="s">
        <v>1381</v>
      </c>
      <c r="F207" s="3" t="s">
        <v>97</v>
      </c>
      <c r="G207" s="3" t="s">
        <v>1380</v>
      </c>
    </row>
    <row r="208" spans="1:7" ht="45" customHeight="1" x14ac:dyDescent="0.3">
      <c r="A208" s="3" t="s">
        <v>1115</v>
      </c>
      <c r="B208" s="3" t="s">
        <v>2479</v>
      </c>
      <c r="C208" s="3" t="s">
        <v>1380</v>
      </c>
      <c r="D208" s="3" t="s">
        <v>1381</v>
      </c>
      <c r="E208" s="3" t="s">
        <v>1381</v>
      </c>
      <c r="F208" s="3" t="s">
        <v>97</v>
      </c>
      <c r="G208" s="3" t="s">
        <v>1380</v>
      </c>
    </row>
    <row r="209" spans="1:7" ht="45" customHeight="1" x14ac:dyDescent="0.3">
      <c r="A209" s="3" t="s">
        <v>1119</v>
      </c>
      <c r="B209" s="3" t="s">
        <v>2480</v>
      </c>
      <c r="C209" s="3" t="s">
        <v>1380</v>
      </c>
      <c r="D209" s="3" t="s">
        <v>1381</v>
      </c>
      <c r="E209" s="3" t="s">
        <v>1381</v>
      </c>
      <c r="F209" s="3" t="s">
        <v>97</v>
      </c>
      <c r="G209" s="3" t="s">
        <v>1380</v>
      </c>
    </row>
    <row r="210" spans="1:7" ht="45" customHeight="1" x14ac:dyDescent="0.3">
      <c r="A210" s="3" t="s">
        <v>1123</v>
      </c>
      <c r="B210" s="3" t="s">
        <v>2481</v>
      </c>
      <c r="C210" s="3" t="s">
        <v>1380</v>
      </c>
      <c r="D210" s="3" t="s">
        <v>1381</v>
      </c>
      <c r="E210" s="3" t="s">
        <v>1381</v>
      </c>
      <c r="F210" s="3" t="s">
        <v>97</v>
      </c>
      <c r="G210" s="3" t="s">
        <v>1380</v>
      </c>
    </row>
    <row r="211" spans="1:7" ht="45" customHeight="1" x14ac:dyDescent="0.3">
      <c r="A211" s="3" t="s">
        <v>1127</v>
      </c>
      <c r="B211" s="3" t="s">
        <v>2482</v>
      </c>
      <c r="C211" s="3" t="s">
        <v>1380</v>
      </c>
      <c r="D211" s="3" t="s">
        <v>1381</v>
      </c>
      <c r="E211" s="3" t="s">
        <v>1381</v>
      </c>
      <c r="F211" s="3" t="s">
        <v>97</v>
      </c>
      <c r="G211" s="3" t="s">
        <v>1380</v>
      </c>
    </row>
    <row r="212" spans="1:7" ht="45" customHeight="1" x14ac:dyDescent="0.3">
      <c r="A212" s="3" t="s">
        <v>1130</v>
      </c>
      <c r="B212" s="3" t="s">
        <v>2483</v>
      </c>
      <c r="C212" s="3" t="s">
        <v>1380</v>
      </c>
      <c r="D212" s="3" t="s">
        <v>1381</v>
      </c>
      <c r="E212" s="3" t="s">
        <v>1381</v>
      </c>
      <c r="F212" s="3" t="s">
        <v>97</v>
      </c>
      <c r="G212" s="3" t="s">
        <v>1380</v>
      </c>
    </row>
    <row r="213" spans="1:7" ht="45" customHeight="1" x14ac:dyDescent="0.3">
      <c r="A213" s="3" t="s">
        <v>1134</v>
      </c>
      <c r="B213" s="3" t="s">
        <v>2484</v>
      </c>
      <c r="C213" s="3" t="s">
        <v>1380</v>
      </c>
      <c r="D213" s="3" t="s">
        <v>1381</v>
      </c>
      <c r="E213" s="3" t="s">
        <v>1381</v>
      </c>
      <c r="F213" s="3" t="s">
        <v>97</v>
      </c>
      <c r="G213" s="3" t="s">
        <v>1380</v>
      </c>
    </row>
    <row r="214" spans="1:7" ht="45" customHeight="1" x14ac:dyDescent="0.3">
      <c r="A214" s="3" t="s">
        <v>1136</v>
      </c>
      <c r="B214" s="3" t="s">
        <v>2485</v>
      </c>
      <c r="C214" s="3" t="s">
        <v>1380</v>
      </c>
      <c r="D214" s="3" t="s">
        <v>1381</v>
      </c>
      <c r="E214" s="3" t="s">
        <v>1381</v>
      </c>
      <c r="F214" s="3" t="s">
        <v>97</v>
      </c>
      <c r="G214" s="3" t="s">
        <v>1380</v>
      </c>
    </row>
    <row r="215" spans="1:7" ht="45" customHeight="1" x14ac:dyDescent="0.3">
      <c r="A215" s="3" t="s">
        <v>1138</v>
      </c>
      <c r="B215" s="3" t="s">
        <v>2486</v>
      </c>
      <c r="C215" s="3" t="s">
        <v>1380</v>
      </c>
      <c r="D215" s="3" t="s">
        <v>1381</v>
      </c>
      <c r="E215" s="3" t="s">
        <v>1381</v>
      </c>
      <c r="F215" s="3" t="s">
        <v>97</v>
      </c>
      <c r="G215" s="3" t="s">
        <v>1380</v>
      </c>
    </row>
    <row r="216" spans="1:7" ht="45" customHeight="1" x14ac:dyDescent="0.3">
      <c r="A216" s="3" t="s">
        <v>1142</v>
      </c>
      <c r="B216" s="3" t="s">
        <v>2487</v>
      </c>
      <c r="C216" s="3" t="s">
        <v>1380</v>
      </c>
      <c r="D216" s="3" t="s">
        <v>1381</v>
      </c>
      <c r="E216" s="3" t="s">
        <v>1381</v>
      </c>
      <c r="F216" s="3" t="s">
        <v>97</v>
      </c>
      <c r="G216" s="3" t="s">
        <v>1380</v>
      </c>
    </row>
    <row r="217" spans="1:7" ht="45" customHeight="1" x14ac:dyDescent="0.3">
      <c r="A217" s="3" t="s">
        <v>1146</v>
      </c>
      <c r="B217" s="3" t="s">
        <v>2488</v>
      </c>
      <c r="C217" s="3" t="s">
        <v>1380</v>
      </c>
      <c r="D217" s="3" t="s">
        <v>1381</v>
      </c>
      <c r="E217" s="3" t="s">
        <v>1381</v>
      </c>
      <c r="F217" s="3" t="s">
        <v>97</v>
      </c>
      <c r="G217" s="3" t="s">
        <v>1380</v>
      </c>
    </row>
    <row r="218" spans="1:7" ht="45" customHeight="1" x14ac:dyDescent="0.3">
      <c r="A218" s="3" t="s">
        <v>1149</v>
      </c>
      <c r="B218" s="3" t="s">
        <v>2489</v>
      </c>
      <c r="C218" s="3" t="s">
        <v>1380</v>
      </c>
      <c r="D218" s="3" t="s">
        <v>1381</v>
      </c>
      <c r="E218" s="3" t="s">
        <v>1381</v>
      </c>
      <c r="F218" s="3" t="s">
        <v>97</v>
      </c>
      <c r="G218" s="3" t="s">
        <v>1380</v>
      </c>
    </row>
    <row r="219" spans="1:7" ht="45" customHeight="1" x14ac:dyDescent="0.3">
      <c r="A219" s="3" t="s">
        <v>1151</v>
      </c>
      <c r="B219" s="3" t="s">
        <v>2490</v>
      </c>
      <c r="C219" s="3" t="s">
        <v>1380</v>
      </c>
      <c r="D219" s="3" t="s">
        <v>1381</v>
      </c>
      <c r="E219" s="3" t="s">
        <v>1381</v>
      </c>
      <c r="F219" s="3" t="s">
        <v>97</v>
      </c>
      <c r="G219" s="3" t="s">
        <v>1380</v>
      </c>
    </row>
    <row r="220" spans="1:7" ht="45" customHeight="1" x14ac:dyDescent="0.3">
      <c r="A220" s="3" t="s">
        <v>1155</v>
      </c>
      <c r="B220" s="3" t="s">
        <v>2491</v>
      </c>
      <c r="C220" s="3" t="s">
        <v>1380</v>
      </c>
      <c r="D220" s="3" t="s">
        <v>1381</v>
      </c>
      <c r="E220" s="3" t="s">
        <v>1381</v>
      </c>
      <c r="F220" s="3" t="s">
        <v>97</v>
      </c>
      <c r="G220" s="3" t="s">
        <v>1380</v>
      </c>
    </row>
    <row r="221" spans="1:7" ht="45" customHeight="1" x14ac:dyDescent="0.3">
      <c r="A221" s="3" t="s">
        <v>1157</v>
      </c>
      <c r="B221" s="3" t="s">
        <v>2492</v>
      </c>
      <c r="C221" s="3" t="s">
        <v>1380</v>
      </c>
      <c r="D221" s="3" t="s">
        <v>1381</v>
      </c>
      <c r="E221" s="3" t="s">
        <v>1381</v>
      </c>
      <c r="F221" s="3" t="s">
        <v>97</v>
      </c>
      <c r="G221" s="3" t="s">
        <v>1380</v>
      </c>
    </row>
    <row r="222" spans="1:7" ht="45" customHeight="1" x14ac:dyDescent="0.3">
      <c r="A222" s="3" t="s">
        <v>1160</v>
      </c>
      <c r="B222" s="3" t="s">
        <v>2493</v>
      </c>
      <c r="C222" s="3" t="s">
        <v>1380</v>
      </c>
      <c r="D222" s="3" t="s">
        <v>1381</v>
      </c>
      <c r="E222" s="3" t="s">
        <v>1381</v>
      </c>
      <c r="F222" s="3" t="s">
        <v>97</v>
      </c>
      <c r="G222" s="3" t="s">
        <v>1380</v>
      </c>
    </row>
    <row r="223" spans="1:7" ht="45" customHeight="1" x14ac:dyDescent="0.3">
      <c r="A223" s="3" t="s">
        <v>1164</v>
      </c>
      <c r="B223" s="3" t="s">
        <v>2494</v>
      </c>
      <c r="C223" s="3" t="s">
        <v>1380</v>
      </c>
      <c r="D223" s="3" t="s">
        <v>1381</v>
      </c>
      <c r="E223" s="3" t="s">
        <v>1381</v>
      </c>
      <c r="F223" s="3" t="s">
        <v>97</v>
      </c>
      <c r="G223" s="3" t="s">
        <v>1380</v>
      </c>
    </row>
    <row r="224" spans="1:7" ht="45" customHeight="1" x14ac:dyDescent="0.3">
      <c r="A224" s="3" t="s">
        <v>1167</v>
      </c>
      <c r="B224" s="3" t="s">
        <v>2495</v>
      </c>
      <c r="C224" s="3" t="s">
        <v>1380</v>
      </c>
      <c r="D224" s="3" t="s">
        <v>1381</v>
      </c>
      <c r="E224" s="3" t="s">
        <v>1381</v>
      </c>
      <c r="F224" s="3" t="s">
        <v>97</v>
      </c>
      <c r="G224" s="3" t="s">
        <v>1380</v>
      </c>
    </row>
    <row r="225" spans="1:7" ht="45" customHeight="1" x14ac:dyDescent="0.3">
      <c r="A225" s="3" t="s">
        <v>1169</v>
      </c>
      <c r="B225" s="3" t="s">
        <v>2496</v>
      </c>
      <c r="C225" s="3" t="s">
        <v>1380</v>
      </c>
      <c r="D225" s="3" t="s">
        <v>1381</v>
      </c>
      <c r="E225" s="3" t="s">
        <v>1381</v>
      </c>
      <c r="F225" s="3" t="s">
        <v>97</v>
      </c>
      <c r="G225" s="3" t="s">
        <v>1380</v>
      </c>
    </row>
    <row r="226" spans="1:7" ht="45" customHeight="1" x14ac:dyDescent="0.3">
      <c r="A226" s="3" t="s">
        <v>1173</v>
      </c>
      <c r="B226" s="3" t="s">
        <v>2497</v>
      </c>
      <c r="C226" s="3" t="s">
        <v>1380</v>
      </c>
      <c r="D226" s="3" t="s">
        <v>1381</v>
      </c>
      <c r="E226" s="3" t="s">
        <v>1381</v>
      </c>
      <c r="F226" s="3" t="s">
        <v>97</v>
      </c>
      <c r="G226" s="3" t="s">
        <v>1380</v>
      </c>
    </row>
    <row r="227" spans="1:7" ht="45" customHeight="1" x14ac:dyDescent="0.3">
      <c r="A227" s="3" t="s">
        <v>1175</v>
      </c>
      <c r="B227" s="3" t="s">
        <v>2498</v>
      </c>
      <c r="C227" s="3" t="s">
        <v>1380</v>
      </c>
      <c r="D227" s="3" t="s">
        <v>1381</v>
      </c>
      <c r="E227" s="3" t="s">
        <v>1381</v>
      </c>
      <c r="F227" s="3" t="s">
        <v>97</v>
      </c>
      <c r="G227" s="3" t="s">
        <v>1380</v>
      </c>
    </row>
    <row r="228" spans="1:7" ht="45" customHeight="1" x14ac:dyDescent="0.3">
      <c r="A228" s="3" t="s">
        <v>1177</v>
      </c>
      <c r="B228" s="3" t="s">
        <v>2499</v>
      </c>
      <c r="C228" s="3" t="s">
        <v>1380</v>
      </c>
      <c r="D228" s="3" t="s">
        <v>1381</v>
      </c>
      <c r="E228" s="3" t="s">
        <v>1381</v>
      </c>
      <c r="F228" s="3" t="s">
        <v>97</v>
      </c>
      <c r="G228" s="3" t="s">
        <v>1380</v>
      </c>
    </row>
    <row r="229" spans="1:7" ht="45" customHeight="1" x14ac:dyDescent="0.3">
      <c r="A229" s="3" t="s">
        <v>1181</v>
      </c>
      <c r="B229" s="3" t="s">
        <v>2500</v>
      </c>
      <c r="C229" s="3" t="s">
        <v>1380</v>
      </c>
      <c r="D229" s="3" t="s">
        <v>1381</v>
      </c>
      <c r="E229" s="3" t="s">
        <v>1381</v>
      </c>
      <c r="F229" s="3" t="s">
        <v>97</v>
      </c>
      <c r="G229" s="3" t="s">
        <v>1380</v>
      </c>
    </row>
    <row r="230" spans="1:7" ht="45" customHeight="1" x14ac:dyDescent="0.3">
      <c r="A230" s="3" t="s">
        <v>1183</v>
      </c>
      <c r="B230" s="3" t="s">
        <v>2501</v>
      </c>
      <c r="C230" s="3" t="s">
        <v>1380</v>
      </c>
      <c r="D230" s="3" t="s">
        <v>1381</v>
      </c>
      <c r="E230" s="3" t="s">
        <v>1381</v>
      </c>
      <c r="F230" s="3" t="s">
        <v>97</v>
      </c>
      <c r="G230" s="3" t="s">
        <v>1380</v>
      </c>
    </row>
    <row r="231" spans="1:7" ht="45" customHeight="1" x14ac:dyDescent="0.3">
      <c r="A231" s="3" t="s">
        <v>1185</v>
      </c>
      <c r="B231" s="3" t="s">
        <v>2502</v>
      </c>
      <c r="C231" s="3" t="s">
        <v>1380</v>
      </c>
      <c r="D231" s="3" t="s">
        <v>1381</v>
      </c>
      <c r="E231" s="3" t="s">
        <v>1381</v>
      </c>
      <c r="F231" s="3" t="s">
        <v>97</v>
      </c>
      <c r="G231" s="3" t="s">
        <v>1380</v>
      </c>
    </row>
    <row r="232" spans="1:7" ht="45" customHeight="1" x14ac:dyDescent="0.3">
      <c r="A232" s="3" t="s">
        <v>1187</v>
      </c>
      <c r="B232" s="3" t="s">
        <v>2503</v>
      </c>
      <c r="C232" s="3" t="s">
        <v>1380</v>
      </c>
      <c r="D232" s="3" t="s">
        <v>1381</v>
      </c>
      <c r="E232" s="3" t="s">
        <v>1381</v>
      </c>
      <c r="F232" s="3" t="s">
        <v>97</v>
      </c>
      <c r="G232" s="3" t="s">
        <v>1380</v>
      </c>
    </row>
    <row r="233" spans="1:7" ht="45" customHeight="1" x14ac:dyDescent="0.3">
      <c r="A233" s="3" t="s">
        <v>1189</v>
      </c>
      <c r="B233" s="3" t="s">
        <v>2504</v>
      </c>
      <c r="C233" s="3" t="s">
        <v>1380</v>
      </c>
      <c r="D233" s="3" t="s">
        <v>1381</v>
      </c>
      <c r="E233" s="3" t="s">
        <v>1381</v>
      </c>
      <c r="F233" s="3" t="s">
        <v>97</v>
      </c>
      <c r="G233" s="3" t="s">
        <v>1380</v>
      </c>
    </row>
    <row r="234" spans="1:7" ht="45" customHeight="1" x14ac:dyDescent="0.3">
      <c r="A234" s="3" t="s">
        <v>1194</v>
      </c>
      <c r="B234" s="3" t="s">
        <v>2505</v>
      </c>
      <c r="C234" s="3" t="s">
        <v>1380</v>
      </c>
      <c r="D234" s="3" t="s">
        <v>1381</v>
      </c>
      <c r="E234" s="3" t="s">
        <v>1381</v>
      </c>
      <c r="F234" s="3" t="s">
        <v>97</v>
      </c>
      <c r="G234" s="3" t="s">
        <v>1380</v>
      </c>
    </row>
    <row r="235" spans="1:7" ht="45" customHeight="1" x14ac:dyDescent="0.3">
      <c r="A235" s="3" t="s">
        <v>1196</v>
      </c>
      <c r="B235" s="3" t="s">
        <v>2506</v>
      </c>
      <c r="C235" s="3" t="s">
        <v>1380</v>
      </c>
      <c r="D235" s="3" t="s">
        <v>1381</v>
      </c>
      <c r="E235" s="3" t="s">
        <v>1381</v>
      </c>
      <c r="F235" s="3" t="s">
        <v>97</v>
      </c>
      <c r="G235" s="3" t="s">
        <v>1380</v>
      </c>
    </row>
    <row r="236" spans="1:7" ht="45" customHeight="1" x14ac:dyDescent="0.3">
      <c r="A236" s="3" t="s">
        <v>1198</v>
      </c>
      <c r="B236" s="3" t="s">
        <v>2507</v>
      </c>
      <c r="C236" s="3" t="s">
        <v>1380</v>
      </c>
      <c r="D236" s="3" t="s">
        <v>1381</v>
      </c>
      <c r="E236" s="3" t="s">
        <v>1381</v>
      </c>
      <c r="F236" s="3" t="s">
        <v>97</v>
      </c>
      <c r="G236" s="3" t="s">
        <v>1380</v>
      </c>
    </row>
    <row r="237" spans="1:7" ht="45" customHeight="1" x14ac:dyDescent="0.3">
      <c r="A237" s="3" t="s">
        <v>1202</v>
      </c>
      <c r="B237" s="3" t="s">
        <v>2508</v>
      </c>
      <c r="C237" s="3" t="s">
        <v>1380</v>
      </c>
      <c r="D237" s="3" t="s">
        <v>1381</v>
      </c>
      <c r="E237" s="3" t="s">
        <v>1381</v>
      </c>
      <c r="F237" s="3" t="s">
        <v>97</v>
      </c>
      <c r="G237" s="3" t="s">
        <v>1380</v>
      </c>
    </row>
    <row r="238" spans="1:7" ht="45" customHeight="1" x14ac:dyDescent="0.3">
      <c r="A238" s="3" t="s">
        <v>1204</v>
      </c>
      <c r="B238" s="3" t="s">
        <v>2509</v>
      </c>
      <c r="C238" s="3" t="s">
        <v>1380</v>
      </c>
      <c r="D238" s="3" t="s">
        <v>1381</v>
      </c>
      <c r="E238" s="3" t="s">
        <v>1381</v>
      </c>
      <c r="F238" s="3" t="s">
        <v>97</v>
      </c>
      <c r="G238" s="3" t="s">
        <v>1380</v>
      </c>
    </row>
    <row r="239" spans="1:7" ht="45" customHeight="1" x14ac:dyDescent="0.3">
      <c r="A239" s="3" t="s">
        <v>1208</v>
      </c>
      <c r="B239" s="3" t="s">
        <v>2510</v>
      </c>
      <c r="C239" s="3" t="s">
        <v>1380</v>
      </c>
      <c r="D239" s="3" t="s">
        <v>1381</v>
      </c>
      <c r="E239" s="3" t="s">
        <v>1381</v>
      </c>
      <c r="F239" s="3" t="s">
        <v>97</v>
      </c>
      <c r="G239" s="3" t="s">
        <v>1380</v>
      </c>
    </row>
    <row r="240" spans="1:7" ht="45" customHeight="1" x14ac:dyDescent="0.3">
      <c r="A240" s="3" t="s">
        <v>1210</v>
      </c>
      <c r="B240" s="3" t="s">
        <v>2511</v>
      </c>
      <c r="C240" s="3" t="s">
        <v>1380</v>
      </c>
      <c r="D240" s="3" t="s">
        <v>1381</v>
      </c>
      <c r="E240" s="3" t="s">
        <v>1381</v>
      </c>
      <c r="F240" s="3" t="s">
        <v>97</v>
      </c>
      <c r="G240" s="3" t="s">
        <v>1380</v>
      </c>
    </row>
    <row r="241" spans="1:7" ht="45" customHeight="1" x14ac:dyDescent="0.3">
      <c r="A241" s="3" t="s">
        <v>1213</v>
      </c>
      <c r="B241" s="3" t="s">
        <v>2512</v>
      </c>
      <c r="C241" s="3" t="s">
        <v>1380</v>
      </c>
      <c r="D241" s="3" t="s">
        <v>1381</v>
      </c>
      <c r="E241" s="3" t="s">
        <v>1381</v>
      </c>
      <c r="F241" s="3" t="s">
        <v>97</v>
      </c>
      <c r="G241" s="3" t="s">
        <v>1380</v>
      </c>
    </row>
    <row r="242" spans="1:7" ht="45" customHeight="1" x14ac:dyDescent="0.3">
      <c r="A242" s="3" t="s">
        <v>1216</v>
      </c>
      <c r="B242" s="3" t="s">
        <v>2513</v>
      </c>
      <c r="C242" s="3" t="s">
        <v>1380</v>
      </c>
      <c r="D242" s="3" t="s">
        <v>1381</v>
      </c>
      <c r="E242" s="3" t="s">
        <v>1381</v>
      </c>
      <c r="F242" s="3" t="s">
        <v>97</v>
      </c>
      <c r="G242" s="3" t="s">
        <v>1380</v>
      </c>
    </row>
    <row r="243" spans="1:7" ht="45" customHeight="1" x14ac:dyDescent="0.3">
      <c r="A243" s="3" t="s">
        <v>1219</v>
      </c>
      <c r="B243" s="3" t="s">
        <v>2514</v>
      </c>
      <c r="C243" s="3" t="s">
        <v>1380</v>
      </c>
      <c r="D243" s="3" t="s">
        <v>1381</v>
      </c>
      <c r="E243" s="3" t="s">
        <v>1381</v>
      </c>
      <c r="F243" s="3" t="s">
        <v>97</v>
      </c>
      <c r="G243" s="3" t="s">
        <v>1380</v>
      </c>
    </row>
    <row r="244" spans="1:7" ht="45" customHeight="1" x14ac:dyDescent="0.3">
      <c r="A244" s="3" t="s">
        <v>1223</v>
      </c>
      <c r="B244" s="3" t="s">
        <v>2515</v>
      </c>
      <c r="C244" s="3" t="s">
        <v>1380</v>
      </c>
      <c r="D244" s="3" t="s">
        <v>1381</v>
      </c>
      <c r="E244" s="3" t="s">
        <v>1381</v>
      </c>
      <c r="F244" s="3" t="s">
        <v>97</v>
      </c>
      <c r="G244" s="3" t="s">
        <v>1380</v>
      </c>
    </row>
    <row r="245" spans="1:7" ht="45" customHeight="1" x14ac:dyDescent="0.3">
      <c r="A245" s="3" t="s">
        <v>1225</v>
      </c>
      <c r="B245" s="3" t="s">
        <v>2516</v>
      </c>
      <c r="C245" s="3" t="s">
        <v>1380</v>
      </c>
      <c r="D245" s="3" t="s">
        <v>1381</v>
      </c>
      <c r="E245" s="3" t="s">
        <v>1381</v>
      </c>
      <c r="F245" s="3" t="s">
        <v>97</v>
      </c>
      <c r="G245" s="3" t="s">
        <v>1380</v>
      </c>
    </row>
    <row r="246" spans="1:7" ht="45" customHeight="1" x14ac:dyDescent="0.3">
      <c r="A246" s="3" t="s">
        <v>1227</v>
      </c>
      <c r="B246" s="3" t="s">
        <v>2517</v>
      </c>
      <c r="C246" s="3" t="s">
        <v>1380</v>
      </c>
      <c r="D246" s="3" t="s">
        <v>1381</v>
      </c>
      <c r="E246" s="3" t="s">
        <v>1381</v>
      </c>
      <c r="F246" s="3" t="s">
        <v>97</v>
      </c>
      <c r="G246" s="3" t="s">
        <v>1380</v>
      </c>
    </row>
    <row r="247" spans="1:7" ht="45" customHeight="1" x14ac:dyDescent="0.3">
      <c r="A247" s="3" t="s">
        <v>1230</v>
      </c>
      <c r="B247" s="3" t="s">
        <v>2518</v>
      </c>
      <c r="C247" s="3" t="s">
        <v>1380</v>
      </c>
      <c r="D247" s="3" t="s">
        <v>1381</v>
      </c>
      <c r="E247" s="3" t="s">
        <v>1381</v>
      </c>
      <c r="F247" s="3" t="s">
        <v>97</v>
      </c>
      <c r="G247" s="3" t="s">
        <v>1380</v>
      </c>
    </row>
    <row r="248" spans="1:7" ht="45" customHeight="1" x14ac:dyDescent="0.3">
      <c r="A248" s="3" t="s">
        <v>1232</v>
      </c>
      <c r="B248" s="3" t="s">
        <v>2519</v>
      </c>
      <c r="C248" s="3" t="s">
        <v>1380</v>
      </c>
      <c r="D248" s="3" t="s">
        <v>1381</v>
      </c>
      <c r="E248" s="3" t="s">
        <v>1381</v>
      </c>
      <c r="F248" s="3" t="s">
        <v>97</v>
      </c>
      <c r="G248" s="3" t="s">
        <v>1380</v>
      </c>
    </row>
    <row r="249" spans="1:7" ht="45" customHeight="1" x14ac:dyDescent="0.3">
      <c r="A249" s="3" t="s">
        <v>1234</v>
      </c>
      <c r="B249" s="3" t="s">
        <v>2520</v>
      </c>
      <c r="C249" s="3" t="s">
        <v>1380</v>
      </c>
      <c r="D249" s="3" t="s">
        <v>1381</v>
      </c>
      <c r="E249" s="3" t="s">
        <v>1381</v>
      </c>
      <c r="F249" s="3" t="s">
        <v>97</v>
      </c>
      <c r="G249" s="3" t="s">
        <v>1380</v>
      </c>
    </row>
    <row r="250" spans="1:7" ht="45" customHeight="1" x14ac:dyDescent="0.3">
      <c r="A250" s="3" t="s">
        <v>1237</v>
      </c>
      <c r="B250" s="3" t="s">
        <v>2521</v>
      </c>
      <c r="C250" s="3" t="s">
        <v>1380</v>
      </c>
      <c r="D250" s="3" t="s">
        <v>1381</v>
      </c>
      <c r="E250" s="3" t="s">
        <v>1381</v>
      </c>
      <c r="F250" s="3" t="s">
        <v>97</v>
      </c>
      <c r="G250" s="3" t="s">
        <v>1380</v>
      </c>
    </row>
    <row r="251" spans="1:7" ht="45" customHeight="1" x14ac:dyDescent="0.3">
      <c r="A251" s="3" t="s">
        <v>1241</v>
      </c>
      <c r="B251" s="3" t="s">
        <v>2522</v>
      </c>
      <c r="C251" s="3" t="s">
        <v>1380</v>
      </c>
      <c r="D251" s="3" t="s">
        <v>1381</v>
      </c>
      <c r="E251" s="3" t="s">
        <v>1381</v>
      </c>
      <c r="F251" s="3" t="s">
        <v>97</v>
      </c>
      <c r="G251" s="3" t="s">
        <v>1380</v>
      </c>
    </row>
    <row r="252" spans="1:7" ht="45" customHeight="1" x14ac:dyDescent="0.3">
      <c r="A252" s="3" t="s">
        <v>1244</v>
      </c>
      <c r="B252" s="3" t="s">
        <v>2523</v>
      </c>
      <c r="C252" s="3" t="s">
        <v>1380</v>
      </c>
      <c r="D252" s="3" t="s">
        <v>1381</v>
      </c>
      <c r="E252" s="3" t="s">
        <v>1381</v>
      </c>
      <c r="F252" s="3" t="s">
        <v>97</v>
      </c>
      <c r="G252" s="3" t="s">
        <v>1380</v>
      </c>
    </row>
    <row r="253" spans="1:7" ht="45" customHeight="1" x14ac:dyDescent="0.3">
      <c r="A253" s="3" t="s">
        <v>1246</v>
      </c>
      <c r="B253" s="3" t="s">
        <v>2524</v>
      </c>
      <c r="C253" s="3" t="s">
        <v>1380</v>
      </c>
      <c r="D253" s="3" t="s">
        <v>1381</v>
      </c>
      <c r="E253" s="3" t="s">
        <v>1381</v>
      </c>
      <c r="F253" s="3" t="s">
        <v>97</v>
      </c>
      <c r="G253" s="3" t="s">
        <v>1380</v>
      </c>
    </row>
    <row r="254" spans="1:7" ht="45" customHeight="1" x14ac:dyDescent="0.3">
      <c r="A254" s="3" t="s">
        <v>1248</v>
      </c>
      <c r="B254" s="3" t="s">
        <v>2525</v>
      </c>
      <c r="C254" s="3" t="s">
        <v>1380</v>
      </c>
      <c r="D254" s="3" t="s">
        <v>1381</v>
      </c>
      <c r="E254" s="3" t="s">
        <v>1381</v>
      </c>
      <c r="F254" s="3" t="s">
        <v>97</v>
      </c>
      <c r="G254" s="3" t="s">
        <v>1380</v>
      </c>
    </row>
    <row r="255" spans="1:7" ht="45" customHeight="1" x14ac:dyDescent="0.3">
      <c r="A255" s="3" t="s">
        <v>1250</v>
      </c>
      <c r="B255" s="3" t="s">
        <v>2526</v>
      </c>
      <c r="C255" s="3" t="s">
        <v>1380</v>
      </c>
      <c r="D255" s="3" t="s">
        <v>1381</v>
      </c>
      <c r="E255" s="3" t="s">
        <v>1381</v>
      </c>
      <c r="F255" s="3" t="s">
        <v>97</v>
      </c>
      <c r="G255" s="3" t="s">
        <v>1380</v>
      </c>
    </row>
    <row r="256" spans="1:7" ht="45" customHeight="1" x14ac:dyDescent="0.3">
      <c r="A256" s="3" t="s">
        <v>1256</v>
      </c>
      <c r="B256" s="3" t="s">
        <v>2527</v>
      </c>
      <c r="C256" s="3" t="s">
        <v>1380</v>
      </c>
      <c r="D256" s="3" t="s">
        <v>1381</v>
      </c>
      <c r="E256" s="3" t="s">
        <v>1381</v>
      </c>
      <c r="F256" s="3" t="s">
        <v>97</v>
      </c>
      <c r="G256" s="3" t="s">
        <v>1380</v>
      </c>
    </row>
    <row r="257" spans="1:7" ht="45" customHeight="1" x14ac:dyDescent="0.3">
      <c r="A257" s="3" t="s">
        <v>1258</v>
      </c>
      <c r="B257" s="3" t="s">
        <v>2528</v>
      </c>
      <c r="C257" s="3" t="s">
        <v>1380</v>
      </c>
      <c r="D257" s="3" t="s">
        <v>1381</v>
      </c>
      <c r="E257" s="3" t="s">
        <v>1381</v>
      </c>
      <c r="F257" s="3" t="s">
        <v>97</v>
      </c>
      <c r="G257" s="3" t="s">
        <v>1380</v>
      </c>
    </row>
    <row r="258" spans="1:7" ht="45" customHeight="1" x14ac:dyDescent="0.3">
      <c r="A258" s="3" t="s">
        <v>1261</v>
      </c>
      <c r="B258" s="3" t="s">
        <v>2529</v>
      </c>
      <c r="C258" s="3" t="s">
        <v>1380</v>
      </c>
      <c r="D258" s="3" t="s">
        <v>1381</v>
      </c>
      <c r="E258" s="3" t="s">
        <v>1381</v>
      </c>
      <c r="F258" s="3" t="s">
        <v>97</v>
      </c>
      <c r="G258" s="3" t="s">
        <v>1380</v>
      </c>
    </row>
    <row r="259" spans="1:7" ht="45" customHeight="1" x14ac:dyDescent="0.3">
      <c r="A259" s="3" t="s">
        <v>1263</v>
      </c>
      <c r="B259" s="3" t="s">
        <v>2530</v>
      </c>
      <c r="C259" s="3" t="s">
        <v>1380</v>
      </c>
      <c r="D259" s="3" t="s">
        <v>1381</v>
      </c>
      <c r="E259" s="3" t="s">
        <v>1381</v>
      </c>
      <c r="F259" s="3" t="s">
        <v>97</v>
      </c>
      <c r="G259" s="3" t="s">
        <v>1380</v>
      </c>
    </row>
    <row r="260" spans="1:7" ht="45" customHeight="1" x14ac:dyDescent="0.3">
      <c r="A260" s="3" t="s">
        <v>1265</v>
      </c>
      <c r="B260" s="3" t="s">
        <v>2531</v>
      </c>
      <c r="C260" s="3" t="s">
        <v>1380</v>
      </c>
      <c r="D260" s="3" t="s">
        <v>1381</v>
      </c>
      <c r="E260" s="3" t="s">
        <v>1381</v>
      </c>
      <c r="F260" s="3" t="s">
        <v>97</v>
      </c>
      <c r="G260" s="3" t="s">
        <v>1380</v>
      </c>
    </row>
    <row r="261" spans="1:7" ht="45" customHeight="1" x14ac:dyDescent="0.3">
      <c r="A261" s="3" t="s">
        <v>1268</v>
      </c>
      <c r="B261" s="3" t="s">
        <v>2532</v>
      </c>
      <c r="C261" s="3" t="s">
        <v>1380</v>
      </c>
      <c r="D261" s="3" t="s">
        <v>1381</v>
      </c>
      <c r="E261" s="3" t="s">
        <v>1381</v>
      </c>
      <c r="F261" s="3" t="s">
        <v>97</v>
      </c>
      <c r="G261" s="3" t="s">
        <v>1380</v>
      </c>
    </row>
    <row r="262" spans="1:7" ht="45" customHeight="1" x14ac:dyDescent="0.3">
      <c r="A262" s="3" t="s">
        <v>1270</v>
      </c>
      <c r="B262" s="3" t="s">
        <v>2533</v>
      </c>
      <c r="C262" s="3" t="s">
        <v>1380</v>
      </c>
      <c r="D262" s="3" t="s">
        <v>1381</v>
      </c>
      <c r="E262" s="3" t="s">
        <v>1381</v>
      </c>
      <c r="F262" s="3" t="s">
        <v>97</v>
      </c>
      <c r="G262" s="3" t="s">
        <v>1380</v>
      </c>
    </row>
    <row r="263" spans="1:7" ht="45" customHeight="1" x14ac:dyDescent="0.3">
      <c r="A263" s="3" t="s">
        <v>1272</v>
      </c>
      <c r="B263" s="3" t="s">
        <v>2534</v>
      </c>
      <c r="C263" s="3" t="s">
        <v>1380</v>
      </c>
      <c r="D263" s="3" t="s">
        <v>1381</v>
      </c>
      <c r="E263" s="3" t="s">
        <v>1381</v>
      </c>
      <c r="F263" s="3" t="s">
        <v>97</v>
      </c>
      <c r="G263" s="3" t="s">
        <v>1380</v>
      </c>
    </row>
    <row r="264" spans="1:7" ht="45" customHeight="1" x14ac:dyDescent="0.3">
      <c r="A264" s="3" t="s">
        <v>1274</v>
      </c>
      <c r="B264" s="3" t="s">
        <v>2535</v>
      </c>
      <c r="C264" s="3" t="s">
        <v>1380</v>
      </c>
      <c r="D264" s="3" t="s">
        <v>1381</v>
      </c>
      <c r="E264" s="3" t="s">
        <v>1381</v>
      </c>
      <c r="F264" s="3" t="s">
        <v>97</v>
      </c>
      <c r="G264" s="3" t="s">
        <v>1380</v>
      </c>
    </row>
    <row r="265" spans="1:7" ht="45" customHeight="1" x14ac:dyDescent="0.3">
      <c r="A265" s="3" t="s">
        <v>1278</v>
      </c>
      <c r="B265" s="3" t="s">
        <v>2536</v>
      </c>
      <c r="C265" s="3" t="s">
        <v>1380</v>
      </c>
      <c r="D265" s="3" t="s">
        <v>1381</v>
      </c>
      <c r="E265" s="3" t="s">
        <v>1381</v>
      </c>
      <c r="F265" s="3" t="s">
        <v>97</v>
      </c>
      <c r="G265" s="3" t="s">
        <v>1380</v>
      </c>
    </row>
    <row r="266" spans="1:7" ht="45" customHeight="1" x14ac:dyDescent="0.3">
      <c r="A266" s="3" t="s">
        <v>1280</v>
      </c>
      <c r="B266" s="3" t="s">
        <v>2537</v>
      </c>
      <c r="C266" s="3" t="s">
        <v>1380</v>
      </c>
      <c r="D266" s="3" t="s">
        <v>1381</v>
      </c>
      <c r="E266" s="3" t="s">
        <v>1381</v>
      </c>
      <c r="F266" s="3" t="s">
        <v>97</v>
      </c>
      <c r="G266" s="3" t="s">
        <v>1380</v>
      </c>
    </row>
    <row r="267" spans="1:7" ht="45" customHeight="1" x14ac:dyDescent="0.3">
      <c r="A267" s="3" t="s">
        <v>1284</v>
      </c>
      <c r="B267" s="3" t="s">
        <v>2538</v>
      </c>
      <c r="C267" s="3" t="s">
        <v>1380</v>
      </c>
      <c r="D267" s="3" t="s">
        <v>1381</v>
      </c>
      <c r="E267" s="3" t="s">
        <v>1381</v>
      </c>
      <c r="F267" s="3" t="s">
        <v>97</v>
      </c>
      <c r="G267" s="3" t="s">
        <v>1380</v>
      </c>
    </row>
    <row r="268" spans="1:7" ht="45" customHeight="1" x14ac:dyDescent="0.3">
      <c r="A268" s="3" t="s">
        <v>1287</v>
      </c>
      <c r="B268" s="3" t="s">
        <v>2539</v>
      </c>
      <c r="C268" s="3" t="s">
        <v>1380</v>
      </c>
      <c r="D268" s="3" t="s">
        <v>1381</v>
      </c>
      <c r="E268" s="3" t="s">
        <v>1381</v>
      </c>
      <c r="F268" s="3" t="s">
        <v>97</v>
      </c>
      <c r="G268" s="3" t="s">
        <v>1380</v>
      </c>
    </row>
    <row r="269" spans="1:7" ht="45" customHeight="1" x14ac:dyDescent="0.3">
      <c r="A269" s="3" t="s">
        <v>1289</v>
      </c>
      <c r="B269" s="3" t="s">
        <v>2540</v>
      </c>
      <c r="C269" s="3" t="s">
        <v>1380</v>
      </c>
      <c r="D269" s="3" t="s">
        <v>1381</v>
      </c>
      <c r="E269" s="3" t="s">
        <v>1381</v>
      </c>
      <c r="F269" s="3" t="s">
        <v>97</v>
      </c>
      <c r="G269" s="3" t="s">
        <v>1380</v>
      </c>
    </row>
    <row r="270" spans="1:7" ht="45" customHeight="1" x14ac:dyDescent="0.3">
      <c r="A270" s="3" t="s">
        <v>1291</v>
      </c>
      <c r="B270" s="3" t="s">
        <v>2541</v>
      </c>
      <c r="C270" s="3" t="s">
        <v>1380</v>
      </c>
      <c r="D270" s="3" t="s">
        <v>1381</v>
      </c>
      <c r="E270" s="3" t="s">
        <v>1381</v>
      </c>
      <c r="F270" s="3" t="s">
        <v>97</v>
      </c>
      <c r="G270" s="3" t="s">
        <v>1380</v>
      </c>
    </row>
    <row r="271" spans="1:7" ht="45" customHeight="1" x14ac:dyDescent="0.3">
      <c r="A271" s="3" t="s">
        <v>1296</v>
      </c>
      <c r="B271" s="3" t="s">
        <v>2542</v>
      </c>
      <c r="C271" s="3" t="s">
        <v>1380</v>
      </c>
      <c r="D271" s="3" t="s">
        <v>1381</v>
      </c>
      <c r="E271" s="3" t="s">
        <v>1381</v>
      </c>
      <c r="F271" s="3" t="s">
        <v>97</v>
      </c>
      <c r="G271" s="3" t="s">
        <v>1380</v>
      </c>
    </row>
    <row r="272" spans="1:7" ht="45" customHeight="1" x14ac:dyDescent="0.3">
      <c r="A272" s="3" t="s">
        <v>1299</v>
      </c>
      <c r="B272" s="3" t="s">
        <v>2543</v>
      </c>
      <c r="C272" s="3" t="s">
        <v>1380</v>
      </c>
      <c r="D272" s="3" t="s">
        <v>1381</v>
      </c>
      <c r="E272" s="3" t="s">
        <v>1381</v>
      </c>
      <c r="F272" s="3" t="s">
        <v>97</v>
      </c>
      <c r="G272" s="3" t="s">
        <v>1380</v>
      </c>
    </row>
    <row r="273" spans="1:7" ht="45" customHeight="1" x14ac:dyDescent="0.3">
      <c r="A273" s="3" t="s">
        <v>1302</v>
      </c>
      <c r="B273" s="3" t="s">
        <v>2544</v>
      </c>
      <c r="C273" s="3" t="s">
        <v>1380</v>
      </c>
      <c r="D273" s="3" t="s">
        <v>1381</v>
      </c>
      <c r="E273" s="3" t="s">
        <v>1381</v>
      </c>
      <c r="F273" s="3" t="s">
        <v>97</v>
      </c>
      <c r="G273" s="3" t="s">
        <v>1380</v>
      </c>
    </row>
    <row r="274" spans="1:7" ht="45" customHeight="1" x14ac:dyDescent="0.3">
      <c r="A274" s="3" t="s">
        <v>1304</v>
      </c>
      <c r="B274" s="3" t="s">
        <v>2545</v>
      </c>
      <c r="C274" s="3" t="s">
        <v>1380</v>
      </c>
      <c r="D274" s="3" t="s">
        <v>1381</v>
      </c>
      <c r="E274" s="3" t="s">
        <v>1381</v>
      </c>
      <c r="F274" s="3" t="s">
        <v>97</v>
      </c>
      <c r="G274" s="3" t="s">
        <v>1380</v>
      </c>
    </row>
    <row r="275" spans="1:7" ht="45" customHeight="1" x14ac:dyDescent="0.3">
      <c r="A275" s="3" t="s">
        <v>1308</v>
      </c>
      <c r="B275" s="3" t="s">
        <v>2546</v>
      </c>
      <c r="C275" s="3" t="s">
        <v>1380</v>
      </c>
      <c r="D275" s="3" t="s">
        <v>1381</v>
      </c>
      <c r="E275" s="3" t="s">
        <v>1381</v>
      </c>
      <c r="F275" s="3" t="s">
        <v>97</v>
      </c>
      <c r="G275" s="3" t="s">
        <v>1380</v>
      </c>
    </row>
    <row r="276" spans="1:7" ht="45" customHeight="1" x14ac:dyDescent="0.3">
      <c r="A276" s="3" t="s">
        <v>1310</v>
      </c>
      <c r="B276" s="3" t="s">
        <v>2547</v>
      </c>
      <c r="C276" s="3" t="s">
        <v>1380</v>
      </c>
      <c r="D276" s="3" t="s">
        <v>1381</v>
      </c>
      <c r="E276" s="3" t="s">
        <v>1381</v>
      </c>
      <c r="F276" s="3" t="s">
        <v>97</v>
      </c>
      <c r="G276" s="3" t="s">
        <v>1380</v>
      </c>
    </row>
    <row r="277" spans="1:7" ht="45" customHeight="1" x14ac:dyDescent="0.3">
      <c r="A277" s="3" t="s">
        <v>1313</v>
      </c>
      <c r="B277" s="3" t="s">
        <v>2548</v>
      </c>
      <c r="C277" s="3" t="s">
        <v>1380</v>
      </c>
      <c r="D277" s="3" t="s">
        <v>1381</v>
      </c>
      <c r="E277" s="3" t="s">
        <v>1381</v>
      </c>
      <c r="F277" s="3" t="s">
        <v>97</v>
      </c>
      <c r="G277" s="3" t="s">
        <v>1380</v>
      </c>
    </row>
    <row r="278" spans="1:7" ht="45" customHeight="1" x14ac:dyDescent="0.3">
      <c r="A278" s="3" t="s">
        <v>1316</v>
      </c>
      <c r="B278" s="3" t="s">
        <v>2549</v>
      </c>
      <c r="C278" s="3" t="s">
        <v>1380</v>
      </c>
      <c r="D278" s="3" t="s">
        <v>1381</v>
      </c>
      <c r="E278" s="3" t="s">
        <v>1381</v>
      </c>
      <c r="F278" s="3" t="s">
        <v>97</v>
      </c>
      <c r="G278" s="3" t="s">
        <v>1380</v>
      </c>
    </row>
    <row r="279" spans="1:7" ht="45" customHeight="1" x14ac:dyDescent="0.3">
      <c r="A279" s="3" t="s">
        <v>1318</v>
      </c>
      <c r="B279" s="3" t="s">
        <v>2550</v>
      </c>
      <c r="C279" s="3" t="s">
        <v>1380</v>
      </c>
      <c r="D279" s="3" t="s">
        <v>1381</v>
      </c>
      <c r="E279" s="3" t="s">
        <v>1381</v>
      </c>
      <c r="F279" s="3" t="s">
        <v>97</v>
      </c>
      <c r="G279" s="3" t="s">
        <v>1380</v>
      </c>
    </row>
    <row r="280" spans="1:7" ht="45" customHeight="1" x14ac:dyDescent="0.3">
      <c r="A280" s="3" t="s">
        <v>1320</v>
      </c>
      <c r="B280" s="3" t="s">
        <v>2551</v>
      </c>
      <c r="C280" s="3" t="s">
        <v>1380</v>
      </c>
      <c r="D280" s="3" t="s">
        <v>1381</v>
      </c>
      <c r="E280" s="3" t="s">
        <v>1381</v>
      </c>
      <c r="F280" s="3" t="s">
        <v>97</v>
      </c>
      <c r="G280" s="3" t="s">
        <v>1380</v>
      </c>
    </row>
    <row r="281" spans="1:7" ht="45" customHeight="1" x14ac:dyDescent="0.3">
      <c r="A281" s="3" t="s">
        <v>1322</v>
      </c>
      <c r="B281" s="3" t="s">
        <v>2552</v>
      </c>
      <c r="C281" s="3" t="s">
        <v>1380</v>
      </c>
      <c r="D281" s="3" t="s">
        <v>1381</v>
      </c>
      <c r="E281" s="3" t="s">
        <v>1381</v>
      </c>
      <c r="F281" s="3" t="s">
        <v>97</v>
      </c>
      <c r="G281" s="3" t="s">
        <v>1380</v>
      </c>
    </row>
    <row r="282" spans="1:7" ht="45" customHeight="1" x14ac:dyDescent="0.3">
      <c r="A282" s="3" t="s">
        <v>1324</v>
      </c>
      <c r="B282" s="3" t="s">
        <v>2553</v>
      </c>
      <c r="C282" s="3" t="s">
        <v>1380</v>
      </c>
      <c r="D282" s="3" t="s">
        <v>1381</v>
      </c>
      <c r="E282" s="3" t="s">
        <v>1381</v>
      </c>
      <c r="F282" s="3" t="s">
        <v>97</v>
      </c>
      <c r="G282" s="3" t="s">
        <v>1380</v>
      </c>
    </row>
    <row r="283" spans="1:7" ht="45" customHeight="1" x14ac:dyDescent="0.3">
      <c r="A283" s="3" t="s">
        <v>1328</v>
      </c>
      <c r="B283" s="3" t="s">
        <v>2554</v>
      </c>
      <c r="C283" s="3" t="s">
        <v>1380</v>
      </c>
      <c r="D283" s="3" t="s">
        <v>1381</v>
      </c>
      <c r="E283" s="3" t="s">
        <v>1381</v>
      </c>
      <c r="F283" s="3" t="s">
        <v>97</v>
      </c>
      <c r="G283" s="3" t="s">
        <v>1380</v>
      </c>
    </row>
    <row r="284" spans="1:7" ht="45" customHeight="1" x14ac:dyDescent="0.3">
      <c r="A284" s="3" t="s">
        <v>1331</v>
      </c>
      <c r="B284" s="3" t="s">
        <v>2555</v>
      </c>
      <c r="C284" s="3" t="s">
        <v>1380</v>
      </c>
      <c r="D284" s="3" t="s">
        <v>1381</v>
      </c>
      <c r="E284" s="3" t="s">
        <v>1381</v>
      </c>
      <c r="F284" s="3" t="s">
        <v>97</v>
      </c>
      <c r="G284" s="3" t="s">
        <v>1380</v>
      </c>
    </row>
    <row r="285" spans="1:7" ht="45" customHeight="1" x14ac:dyDescent="0.3">
      <c r="A285" s="3" t="s">
        <v>1335</v>
      </c>
      <c r="B285" s="3" t="s">
        <v>2556</v>
      </c>
      <c r="C285" s="3" t="s">
        <v>1380</v>
      </c>
      <c r="D285" s="3" t="s">
        <v>1381</v>
      </c>
      <c r="E285" s="3" t="s">
        <v>1381</v>
      </c>
      <c r="F285" s="3" t="s">
        <v>97</v>
      </c>
      <c r="G285" s="3" t="s">
        <v>1380</v>
      </c>
    </row>
    <row r="286" spans="1:7" ht="45" customHeight="1" x14ac:dyDescent="0.3">
      <c r="A286" s="3" t="s">
        <v>1339</v>
      </c>
      <c r="B286" s="3" t="s">
        <v>2557</v>
      </c>
      <c r="C286" s="3" t="s">
        <v>1380</v>
      </c>
      <c r="D286" s="3" t="s">
        <v>1381</v>
      </c>
      <c r="E286" s="3" t="s">
        <v>1381</v>
      </c>
      <c r="F286" s="3" t="s">
        <v>97</v>
      </c>
      <c r="G286" s="3" t="s">
        <v>1380</v>
      </c>
    </row>
    <row r="287" spans="1:7" ht="45" customHeight="1" x14ac:dyDescent="0.3">
      <c r="A287" s="3" t="s">
        <v>1341</v>
      </c>
      <c r="B287" s="3" t="s">
        <v>2558</v>
      </c>
      <c r="C287" s="3" t="s">
        <v>1380</v>
      </c>
      <c r="D287" s="3" t="s">
        <v>1381</v>
      </c>
      <c r="E287" s="3" t="s">
        <v>1381</v>
      </c>
      <c r="F287" s="3" t="s">
        <v>97</v>
      </c>
      <c r="G287" s="3" t="s">
        <v>1380</v>
      </c>
    </row>
    <row r="288" spans="1:7" ht="45" customHeight="1" x14ac:dyDescent="0.3">
      <c r="A288" s="3" t="s">
        <v>1344</v>
      </c>
      <c r="B288" s="3" t="s">
        <v>2559</v>
      </c>
      <c r="C288" s="3" t="s">
        <v>1380</v>
      </c>
      <c r="D288" s="3" t="s">
        <v>1381</v>
      </c>
      <c r="E288" s="3" t="s">
        <v>1381</v>
      </c>
      <c r="F288" s="3" t="s">
        <v>97</v>
      </c>
      <c r="G288" s="3" t="s">
        <v>1380</v>
      </c>
    </row>
    <row r="289" spans="1:7" ht="45" customHeight="1" x14ac:dyDescent="0.3">
      <c r="A289" s="3" t="s">
        <v>1347</v>
      </c>
      <c r="B289" s="3" t="s">
        <v>2560</v>
      </c>
      <c r="C289" s="3" t="s">
        <v>1380</v>
      </c>
      <c r="D289" s="3" t="s">
        <v>1381</v>
      </c>
      <c r="E289" s="3" t="s">
        <v>1381</v>
      </c>
      <c r="F289" s="3" t="s">
        <v>97</v>
      </c>
      <c r="G289" s="3" t="s">
        <v>1380</v>
      </c>
    </row>
    <row r="290" spans="1:7" ht="45" customHeight="1" x14ac:dyDescent="0.3">
      <c r="A290" s="3" t="s">
        <v>1350</v>
      </c>
      <c r="B290" s="3" t="s">
        <v>2561</v>
      </c>
      <c r="C290" s="3" t="s">
        <v>1380</v>
      </c>
      <c r="D290" s="3" t="s">
        <v>1381</v>
      </c>
      <c r="E290" s="3" t="s">
        <v>1381</v>
      </c>
      <c r="F290" s="3" t="s">
        <v>97</v>
      </c>
      <c r="G290" s="3" t="s">
        <v>1380</v>
      </c>
    </row>
    <row r="291" spans="1:7" ht="45" customHeight="1" x14ac:dyDescent="0.3">
      <c r="A291" s="3" t="s">
        <v>1353</v>
      </c>
      <c r="B291" s="3" t="s">
        <v>2562</v>
      </c>
      <c r="C291" s="3" t="s">
        <v>1380</v>
      </c>
      <c r="D291" s="3" t="s">
        <v>1381</v>
      </c>
      <c r="E291" s="3" t="s">
        <v>1381</v>
      </c>
      <c r="F291" s="3" t="s">
        <v>97</v>
      </c>
      <c r="G291" s="3" t="s">
        <v>1380</v>
      </c>
    </row>
    <row r="292" spans="1:7" ht="45" customHeight="1" x14ac:dyDescent="0.3">
      <c r="A292" s="3" t="s">
        <v>1355</v>
      </c>
      <c r="B292" s="3" t="s">
        <v>2563</v>
      </c>
      <c r="C292" s="3" t="s">
        <v>1380</v>
      </c>
      <c r="D292" s="3" t="s">
        <v>1381</v>
      </c>
      <c r="E292" s="3" t="s">
        <v>1381</v>
      </c>
      <c r="F292" s="3" t="s">
        <v>97</v>
      </c>
      <c r="G292" s="3" t="s">
        <v>1380</v>
      </c>
    </row>
    <row r="293" spans="1:7" ht="45" customHeight="1" x14ac:dyDescent="0.3">
      <c r="A293" s="3" t="s">
        <v>1357</v>
      </c>
      <c r="B293" s="3" t="s">
        <v>2564</v>
      </c>
      <c r="C293" s="3" t="s">
        <v>1380</v>
      </c>
      <c r="D293" s="3" t="s">
        <v>1381</v>
      </c>
      <c r="E293" s="3" t="s">
        <v>1381</v>
      </c>
      <c r="F293" s="3" t="s">
        <v>97</v>
      </c>
      <c r="G293" s="3" t="s">
        <v>1380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93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38.6640625" bestFit="1" customWidth="1"/>
    <col min="4" max="4" width="36.77734375" bestFit="1" customWidth="1"/>
    <col min="5" max="5" width="35.77734375" bestFit="1" customWidth="1"/>
    <col min="6" max="6" width="41.109375" bestFit="1" customWidth="1"/>
    <col min="7" max="7" width="36.777343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2565</v>
      </c>
      <c r="D2" t="s">
        <v>2566</v>
      </c>
      <c r="E2" t="s">
        <v>2567</v>
      </c>
      <c r="F2" t="s">
        <v>2568</v>
      </c>
      <c r="G2" t="s">
        <v>2569</v>
      </c>
    </row>
    <row r="3" spans="1:7" x14ac:dyDescent="0.3">
      <c r="A3" s="1" t="s">
        <v>1373</v>
      </c>
      <c r="B3" s="1"/>
      <c r="C3" s="1" t="s">
        <v>2570</v>
      </c>
      <c r="D3" s="1" t="s">
        <v>2571</v>
      </c>
      <c r="E3" s="1" t="s">
        <v>2572</v>
      </c>
      <c r="F3" s="1" t="s">
        <v>2573</v>
      </c>
      <c r="G3" s="1" t="s">
        <v>2574</v>
      </c>
    </row>
    <row r="4" spans="1:7" ht="45" customHeight="1" x14ac:dyDescent="0.3">
      <c r="A4" s="3" t="s">
        <v>99</v>
      </c>
      <c r="B4" s="3" t="s">
        <v>2575</v>
      </c>
      <c r="C4" s="3" t="s">
        <v>2576</v>
      </c>
      <c r="D4" s="3" t="s">
        <v>2577</v>
      </c>
      <c r="E4" s="3" t="s">
        <v>2578</v>
      </c>
      <c r="F4" s="3" t="s">
        <v>97</v>
      </c>
      <c r="G4" s="3" t="s">
        <v>2579</v>
      </c>
    </row>
    <row r="5" spans="1:7" ht="45" customHeight="1" x14ac:dyDescent="0.3">
      <c r="A5" s="3" t="s">
        <v>112</v>
      </c>
      <c r="B5" s="3" t="s">
        <v>2580</v>
      </c>
      <c r="C5" s="3" t="s">
        <v>2576</v>
      </c>
      <c r="D5" s="3" t="s">
        <v>2581</v>
      </c>
      <c r="E5" s="3" t="s">
        <v>2582</v>
      </c>
      <c r="F5" s="3" t="s">
        <v>97</v>
      </c>
      <c r="G5" s="3" t="s">
        <v>2579</v>
      </c>
    </row>
    <row r="6" spans="1:7" ht="45" customHeight="1" x14ac:dyDescent="0.3">
      <c r="A6" s="3" t="s">
        <v>115</v>
      </c>
      <c r="B6" s="3" t="s">
        <v>2583</v>
      </c>
      <c r="C6" s="3" t="s">
        <v>2576</v>
      </c>
      <c r="D6" s="3" t="s">
        <v>2584</v>
      </c>
      <c r="E6" s="3" t="s">
        <v>2585</v>
      </c>
      <c r="F6" s="3" t="s">
        <v>97</v>
      </c>
      <c r="G6" s="3" t="s">
        <v>2579</v>
      </c>
    </row>
    <row r="7" spans="1:7" ht="45" customHeight="1" x14ac:dyDescent="0.3">
      <c r="A7" s="3" t="s">
        <v>122</v>
      </c>
      <c r="B7" s="3" t="s">
        <v>2586</v>
      </c>
      <c r="C7" s="3" t="s">
        <v>2576</v>
      </c>
      <c r="D7" s="3" t="s">
        <v>2587</v>
      </c>
      <c r="E7" s="3" t="s">
        <v>2588</v>
      </c>
      <c r="F7" s="3" t="s">
        <v>97</v>
      </c>
      <c r="G7" s="3" t="s">
        <v>2579</v>
      </c>
    </row>
    <row r="8" spans="1:7" ht="45" customHeight="1" x14ac:dyDescent="0.3">
      <c r="A8" s="3" t="s">
        <v>128</v>
      </c>
      <c r="B8" s="3" t="s">
        <v>2589</v>
      </c>
      <c r="C8" s="3" t="s">
        <v>2576</v>
      </c>
      <c r="D8" s="3" t="s">
        <v>2590</v>
      </c>
      <c r="E8" s="3" t="s">
        <v>2591</v>
      </c>
      <c r="F8" s="3" t="s">
        <v>97</v>
      </c>
      <c r="G8" s="3" t="s">
        <v>2579</v>
      </c>
    </row>
    <row r="9" spans="1:7" ht="45" customHeight="1" x14ac:dyDescent="0.3">
      <c r="A9" s="3" t="s">
        <v>135</v>
      </c>
      <c r="B9" s="3" t="s">
        <v>2592</v>
      </c>
      <c r="C9" s="3" t="s">
        <v>2576</v>
      </c>
      <c r="D9" s="3" t="s">
        <v>2593</v>
      </c>
      <c r="E9" s="3" t="s">
        <v>2594</v>
      </c>
      <c r="F9" s="3" t="s">
        <v>97</v>
      </c>
      <c r="G9" s="3" t="s">
        <v>2579</v>
      </c>
    </row>
    <row r="10" spans="1:7" ht="45" customHeight="1" x14ac:dyDescent="0.3">
      <c r="A10" s="3" t="s">
        <v>140</v>
      </c>
      <c r="B10" s="3" t="s">
        <v>2595</v>
      </c>
      <c r="C10" s="3" t="s">
        <v>2576</v>
      </c>
      <c r="D10" s="3" t="s">
        <v>2590</v>
      </c>
      <c r="E10" s="3" t="s">
        <v>2591</v>
      </c>
      <c r="F10" s="3" t="s">
        <v>97</v>
      </c>
      <c r="G10" s="3" t="s">
        <v>2579</v>
      </c>
    </row>
    <row r="11" spans="1:7" ht="45" customHeight="1" x14ac:dyDescent="0.3">
      <c r="A11" s="3" t="s">
        <v>145</v>
      </c>
      <c r="B11" s="3" t="s">
        <v>2596</v>
      </c>
      <c r="C11" s="3" t="s">
        <v>2576</v>
      </c>
      <c r="D11" s="3" t="s">
        <v>2587</v>
      </c>
      <c r="E11" s="3" t="s">
        <v>2588</v>
      </c>
      <c r="F11" s="3" t="s">
        <v>97</v>
      </c>
      <c r="G11" s="3" t="s">
        <v>2579</v>
      </c>
    </row>
    <row r="12" spans="1:7" ht="45" customHeight="1" x14ac:dyDescent="0.3">
      <c r="A12" s="3" t="s">
        <v>152</v>
      </c>
      <c r="B12" s="3" t="s">
        <v>2597</v>
      </c>
      <c r="C12" s="3" t="s">
        <v>2576</v>
      </c>
      <c r="D12" s="3" t="s">
        <v>2598</v>
      </c>
      <c r="E12" s="3" t="s">
        <v>2599</v>
      </c>
      <c r="F12" s="3" t="s">
        <v>97</v>
      </c>
      <c r="G12" s="3" t="s">
        <v>2579</v>
      </c>
    </row>
    <row r="13" spans="1:7" ht="45" customHeight="1" x14ac:dyDescent="0.3">
      <c r="A13" s="3" t="s">
        <v>159</v>
      </c>
      <c r="B13" s="3" t="s">
        <v>2600</v>
      </c>
      <c r="C13" s="3" t="s">
        <v>2576</v>
      </c>
      <c r="D13" s="3" t="s">
        <v>2601</v>
      </c>
      <c r="E13" s="3" t="s">
        <v>2602</v>
      </c>
      <c r="F13" s="3" t="s">
        <v>97</v>
      </c>
      <c r="G13" s="3" t="s">
        <v>2579</v>
      </c>
    </row>
    <row r="14" spans="1:7" ht="45" customHeight="1" x14ac:dyDescent="0.3">
      <c r="A14" s="3" t="s">
        <v>165</v>
      </c>
      <c r="B14" s="3" t="s">
        <v>2603</v>
      </c>
      <c r="C14" s="3" t="s">
        <v>2576</v>
      </c>
      <c r="D14" s="3" t="s">
        <v>2604</v>
      </c>
      <c r="E14" s="3" t="s">
        <v>2605</v>
      </c>
      <c r="F14" s="3" t="s">
        <v>97</v>
      </c>
      <c r="G14" s="3" t="s">
        <v>2579</v>
      </c>
    </row>
    <row r="15" spans="1:7" ht="45" customHeight="1" x14ac:dyDescent="0.3">
      <c r="A15" s="3" t="s">
        <v>172</v>
      </c>
      <c r="B15" s="3" t="s">
        <v>2606</v>
      </c>
      <c r="C15" s="3" t="s">
        <v>2576</v>
      </c>
      <c r="D15" s="3" t="s">
        <v>2607</v>
      </c>
      <c r="E15" s="3" t="s">
        <v>2608</v>
      </c>
      <c r="F15" s="3" t="s">
        <v>97</v>
      </c>
      <c r="G15" s="3" t="s">
        <v>2579</v>
      </c>
    </row>
    <row r="16" spans="1:7" ht="45" customHeight="1" x14ac:dyDescent="0.3">
      <c r="A16" s="3" t="s">
        <v>177</v>
      </c>
      <c r="B16" s="3" t="s">
        <v>2609</v>
      </c>
      <c r="C16" s="3" t="s">
        <v>2576</v>
      </c>
      <c r="D16" s="3" t="s">
        <v>2584</v>
      </c>
      <c r="E16" s="3" t="s">
        <v>2585</v>
      </c>
      <c r="F16" s="3" t="s">
        <v>97</v>
      </c>
      <c r="G16" s="3" t="s">
        <v>2579</v>
      </c>
    </row>
    <row r="17" spans="1:7" ht="45" customHeight="1" x14ac:dyDescent="0.3">
      <c r="A17" s="3" t="s">
        <v>183</v>
      </c>
      <c r="B17" s="3" t="s">
        <v>2610</v>
      </c>
      <c r="C17" s="3" t="s">
        <v>2576</v>
      </c>
      <c r="D17" s="3" t="s">
        <v>2611</v>
      </c>
      <c r="E17" s="3" t="s">
        <v>2612</v>
      </c>
      <c r="F17" s="3" t="s">
        <v>97</v>
      </c>
      <c r="G17" s="3" t="s">
        <v>2579</v>
      </c>
    </row>
    <row r="18" spans="1:7" ht="45" customHeight="1" x14ac:dyDescent="0.3">
      <c r="A18" s="3" t="s">
        <v>188</v>
      </c>
      <c r="B18" s="3" t="s">
        <v>2613</v>
      </c>
      <c r="C18" s="3" t="s">
        <v>2576</v>
      </c>
      <c r="D18" s="3" t="s">
        <v>2587</v>
      </c>
      <c r="E18" s="3" t="s">
        <v>2588</v>
      </c>
      <c r="F18" s="3" t="s">
        <v>97</v>
      </c>
      <c r="G18" s="3" t="s">
        <v>2579</v>
      </c>
    </row>
    <row r="19" spans="1:7" ht="45" customHeight="1" x14ac:dyDescent="0.3">
      <c r="A19" s="3" t="s">
        <v>195</v>
      </c>
      <c r="B19" s="3" t="s">
        <v>2614</v>
      </c>
      <c r="C19" s="3" t="s">
        <v>2576</v>
      </c>
      <c r="D19" s="3" t="s">
        <v>2615</v>
      </c>
      <c r="E19" s="3" t="s">
        <v>2616</v>
      </c>
      <c r="F19" s="3" t="s">
        <v>97</v>
      </c>
      <c r="G19" s="3" t="s">
        <v>2579</v>
      </c>
    </row>
    <row r="20" spans="1:7" ht="45" customHeight="1" x14ac:dyDescent="0.3">
      <c r="A20" s="3" t="s">
        <v>201</v>
      </c>
      <c r="B20" s="3" t="s">
        <v>2617</v>
      </c>
      <c r="C20" s="3" t="s">
        <v>2576</v>
      </c>
      <c r="D20" s="3" t="s">
        <v>2618</v>
      </c>
      <c r="E20" s="3" t="s">
        <v>2619</v>
      </c>
      <c r="F20" s="3" t="s">
        <v>97</v>
      </c>
      <c r="G20" s="3" t="s">
        <v>2579</v>
      </c>
    </row>
    <row r="21" spans="1:7" ht="45" customHeight="1" x14ac:dyDescent="0.3">
      <c r="A21" s="3" t="s">
        <v>205</v>
      </c>
      <c r="B21" s="3" t="s">
        <v>2620</v>
      </c>
      <c r="C21" s="3" t="s">
        <v>2576</v>
      </c>
      <c r="D21" s="3" t="s">
        <v>2618</v>
      </c>
      <c r="E21" s="3" t="s">
        <v>2619</v>
      </c>
      <c r="F21" s="3" t="s">
        <v>97</v>
      </c>
      <c r="G21" s="3" t="s">
        <v>2579</v>
      </c>
    </row>
    <row r="22" spans="1:7" ht="45" customHeight="1" x14ac:dyDescent="0.3">
      <c r="A22" s="3" t="s">
        <v>212</v>
      </c>
      <c r="B22" s="3" t="s">
        <v>2621</v>
      </c>
      <c r="C22" s="3" t="s">
        <v>2576</v>
      </c>
      <c r="D22" s="3" t="s">
        <v>2622</v>
      </c>
      <c r="E22" s="3" t="s">
        <v>2623</v>
      </c>
      <c r="F22" s="3" t="s">
        <v>97</v>
      </c>
      <c r="G22" s="3" t="s">
        <v>2579</v>
      </c>
    </row>
    <row r="23" spans="1:7" ht="45" customHeight="1" x14ac:dyDescent="0.3">
      <c r="A23" s="3" t="s">
        <v>217</v>
      </c>
      <c r="B23" s="3" t="s">
        <v>2624</v>
      </c>
      <c r="C23" s="3" t="s">
        <v>2576</v>
      </c>
      <c r="D23" s="3" t="s">
        <v>2611</v>
      </c>
      <c r="E23" s="3" t="s">
        <v>2612</v>
      </c>
      <c r="F23" s="3" t="s">
        <v>97</v>
      </c>
      <c r="G23" s="3" t="s">
        <v>2579</v>
      </c>
    </row>
    <row r="24" spans="1:7" ht="45" customHeight="1" x14ac:dyDescent="0.3">
      <c r="A24" s="3" t="s">
        <v>224</v>
      </c>
      <c r="B24" s="3" t="s">
        <v>2625</v>
      </c>
      <c r="C24" s="3" t="s">
        <v>2576</v>
      </c>
      <c r="D24" s="3" t="s">
        <v>2626</v>
      </c>
      <c r="E24" s="3" t="s">
        <v>2627</v>
      </c>
      <c r="F24" s="3" t="s">
        <v>97</v>
      </c>
      <c r="G24" s="3" t="s">
        <v>2579</v>
      </c>
    </row>
    <row r="25" spans="1:7" ht="45" customHeight="1" x14ac:dyDescent="0.3">
      <c r="A25" s="3" t="s">
        <v>229</v>
      </c>
      <c r="B25" s="3" t="s">
        <v>2628</v>
      </c>
      <c r="C25" s="3" t="s">
        <v>2576</v>
      </c>
      <c r="D25" s="3" t="s">
        <v>2587</v>
      </c>
      <c r="E25" s="3" t="s">
        <v>2588</v>
      </c>
      <c r="F25" s="3" t="s">
        <v>97</v>
      </c>
      <c r="G25" s="3" t="s">
        <v>2579</v>
      </c>
    </row>
    <row r="26" spans="1:7" ht="45" customHeight="1" x14ac:dyDescent="0.3">
      <c r="A26" s="3" t="s">
        <v>236</v>
      </c>
      <c r="B26" s="3" t="s">
        <v>2629</v>
      </c>
      <c r="C26" s="3" t="s">
        <v>2576</v>
      </c>
      <c r="D26" s="3" t="s">
        <v>2630</v>
      </c>
      <c r="E26" s="3" t="s">
        <v>2631</v>
      </c>
      <c r="F26" s="3" t="s">
        <v>97</v>
      </c>
      <c r="G26" s="3" t="s">
        <v>2579</v>
      </c>
    </row>
    <row r="27" spans="1:7" ht="45" customHeight="1" x14ac:dyDescent="0.3">
      <c r="A27" s="3" t="s">
        <v>242</v>
      </c>
      <c r="B27" s="3" t="s">
        <v>2632</v>
      </c>
      <c r="C27" s="3" t="s">
        <v>2576</v>
      </c>
      <c r="D27" s="3" t="s">
        <v>2633</v>
      </c>
      <c r="E27" s="3" t="s">
        <v>2634</v>
      </c>
      <c r="F27" s="3" t="s">
        <v>97</v>
      </c>
      <c r="G27" s="3" t="s">
        <v>2579</v>
      </c>
    </row>
    <row r="28" spans="1:7" ht="45" customHeight="1" x14ac:dyDescent="0.3">
      <c r="A28" s="3" t="s">
        <v>252</v>
      </c>
      <c r="B28" s="3" t="s">
        <v>2635</v>
      </c>
      <c r="C28" s="3" t="s">
        <v>2576</v>
      </c>
      <c r="D28" s="3" t="s">
        <v>2636</v>
      </c>
      <c r="E28" s="3" t="s">
        <v>2637</v>
      </c>
      <c r="F28" s="3" t="s">
        <v>97</v>
      </c>
      <c r="G28" s="3" t="s">
        <v>2579</v>
      </c>
    </row>
    <row r="29" spans="1:7" ht="45" customHeight="1" x14ac:dyDescent="0.3">
      <c r="A29" s="3" t="s">
        <v>263</v>
      </c>
      <c r="B29" s="3" t="s">
        <v>2638</v>
      </c>
      <c r="C29" s="3" t="s">
        <v>2576</v>
      </c>
      <c r="D29" s="3" t="s">
        <v>2639</v>
      </c>
      <c r="E29" s="3" t="s">
        <v>2640</v>
      </c>
      <c r="F29" s="3" t="s">
        <v>97</v>
      </c>
      <c r="G29" s="3" t="s">
        <v>2579</v>
      </c>
    </row>
    <row r="30" spans="1:7" ht="45" customHeight="1" x14ac:dyDescent="0.3">
      <c r="A30" s="3" t="s">
        <v>272</v>
      </c>
      <c r="B30" s="3" t="s">
        <v>2641</v>
      </c>
      <c r="C30" s="3" t="s">
        <v>2576</v>
      </c>
      <c r="D30" s="3" t="s">
        <v>2642</v>
      </c>
      <c r="E30" s="3" t="s">
        <v>2643</v>
      </c>
      <c r="F30" s="3" t="s">
        <v>97</v>
      </c>
      <c r="G30" s="3" t="s">
        <v>2579</v>
      </c>
    </row>
    <row r="31" spans="1:7" ht="45" customHeight="1" x14ac:dyDescent="0.3">
      <c r="A31" s="3" t="s">
        <v>282</v>
      </c>
      <c r="B31" s="3" t="s">
        <v>2644</v>
      </c>
      <c r="C31" s="3" t="s">
        <v>2576</v>
      </c>
      <c r="D31" s="3" t="s">
        <v>2645</v>
      </c>
      <c r="E31" s="3" t="s">
        <v>2646</v>
      </c>
      <c r="F31" s="3" t="s">
        <v>97</v>
      </c>
      <c r="G31" s="3" t="s">
        <v>2579</v>
      </c>
    </row>
    <row r="32" spans="1:7" ht="45" customHeight="1" x14ac:dyDescent="0.3">
      <c r="A32" s="3" t="s">
        <v>288</v>
      </c>
      <c r="B32" s="3" t="s">
        <v>2647</v>
      </c>
      <c r="C32" s="3" t="s">
        <v>2576</v>
      </c>
      <c r="D32" s="3" t="s">
        <v>2636</v>
      </c>
      <c r="E32" s="3" t="s">
        <v>2637</v>
      </c>
      <c r="F32" s="3" t="s">
        <v>97</v>
      </c>
      <c r="G32" s="3" t="s">
        <v>2579</v>
      </c>
    </row>
    <row r="33" spans="1:7" ht="45" customHeight="1" x14ac:dyDescent="0.3">
      <c r="A33" s="3" t="s">
        <v>298</v>
      </c>
      <c r="B33" s="3" t="s">
        <v>2648</v>
      </c>
      <c r="C33" s="3" t="s">
        <v>2576</v>
      </c>
      <c r="D33" s="3" t="s">
        <v>2649</v>
      </c>
      <c r="E33" s="3" t="s">
        <v>2650</v>
      </c>
      <c r="F33" s="3" t="s">
        <v>97</v>
      </c>
      <c r="G33" s="3" t="s">
        <v>2579</v>
      </c>
    </row>
    <row r="34" spans="1:7" ht="45" customHeight="1" x14ac:dyDescent="0.3">
      <c r="A34" s="3" t="s">
        <v>303</v>
      </c>
      <c r="B34" s="3" t="s">
        <v>2651</v>
      </c>
      <c r="C34" s="3" t="s">
        <v>2576</v>
      </c>
      <c r="D34" s="3" t="s">
        <v>2604</v>
      </c>
      <c r="E34" s="3" t="s">
        <v>2605</v>
      </c>
      <c r="F34" s="3" t="s">
        <v>97</v>
      </c>
      <c r="G34" s="3" t="s">
        <v>2579</v>
      </c>
    </row>
    <row r="35" spans="1:7" ht="45" customHeight="1" x14ac:dyDescent="0.3">
      <c r="A35" s="3" t="s">
        <v>310</v>
      </c>
      <c r="B35" s="3" t="s">
        <v>2652</v>
      </c>
      <c r="C35" s="3" t="s">
        <v>2576</v>
      </c>
      <c r="D35" s="3" t="s">
        <v>2653</v>
      </c>
      <c r="E35" s="3" t="s">
        <v>2654</v>
      </c>
      <c r="F35" s="3" t="s">
        <v>97</v>
      </c>
      <c r="G35" s="3" t="s">
        <v>2579</v>
      </c>
    </row>
    <row r="36" spans="1:7" ht="45" customHeight="1" x14ac:dyDescent="0.3">
      <c r="A36" s="3" t="s">
        <v>315</v>
      </c>
      <c r="B36" s="3" t="s">
        <v>2655</v>
      </c>
      <c r="C36" s="3" t="s">
        <v>2576</v>
      </c>
      <c r="D36" s="3" t="s">
        <v>2615</v>
      </c>
      <c r="E36" s="3" t="s">
        <v>2616</v>
      </c>
      <c r="F36" s="3" t="s">
        <v>97</v>
      </c>
      <c r="G36" s="3" t="s">
        <v>2579</v>
      </c>
    </row>
    <row r="37" spans="1:7" ht="45" customHeight="1" x14ac:dyDescent="0.3">
      <c r="A37" s="3" t="s">
        <v>320</v>
      </c>
      <c r="B37" s="3" t="s">
        <v>2656</v>
      </c>
      <c r="C37" s="3" t="s">
        <v>2576</v>
      </c>
      <c r="D37" s="3" t="s">
        <v>2584</v>
      </c>
      <c r="E37" s="3" t="s">
        <v>2585</v>
      </c>
      <c r="F37" s="3" t="s">
        <v>97</v>
      </c>
      <c r="G37" s="3" t="s">
        <v>2579</v>
      </c>
    </row>
    <row r="38" spans="1:7" ht="45" customHeight="1" x14ac:dyDescent="0.3">
      <c r="A38" s="3" t="s">
        <v>325</v>
      </c>
      <c r="B38" s="3" t="s">
        <v>2657</v>
      </c>
      <c r="C38" s="3" t="s">
        <v>2576</v>
      </c>
      <c r="D38" s="3" t="s">
        <v>2607</v>
      </c>
      <c r="E38" s="3" t="s">
        <v>2608</v>
      </c>
      <c r="F38" s="3" t="s">
        <v>97</v>
      </c>
      <c r="G38" s="3" t="s">
        <v>2579</v>
      </c>
    </row>
    <row r="39" spans="1:7" ht="45" customHeight="1" x14ac:dyDescent="0.3">
      <c r="A39" s="3" t="s">
        <v>330</v>
      </c>
      <c r="B39" s="3" t="s">
        <v>2658</v>
      </c>
      <c r="C39" s="3" t="s">
        <v>2576</v>
      </c>
      <c r="D39" s="3" t="s">
        <v>2618</v>
      </c>
      <c r="E39" s="3" t="s">
        <v>2619</v>
      </c>
      <c r="F39" s="3" t="s">
        <v>97</v>
      </c>
      <c r="G39" s="3" t="s">
        <v>2579</v>
      </c>
    </row>
    <row r="40" spans="1:7" ht="45" customHeight="1" x14ac:dyDescent="0.3">
      <c r="A40" s="3" t="s">
        <v>337</v>
      </c>
      <c r="B40" s="3" t="s">
        <v>2659</v>
      </c>
      <c r="C40" s="3" t="s">
        <v>2576</v>
      </c>
      <c r="D40" s="3" t="s">
        <v>2660</v>
      </c>
      <c r="E40" s="3" t="s">
        <v>2661</v>
      </c>
      <c r="F40" s="3" t="s">
        <v>97</v>
      </c>
      <c r="G40" s="3" t="s">
        <v>2579</v>
      </c>
    </row>
    <row r="41" spans="1:7" ht="45" customHeight="1" x14ac:dyDescent="0.3">
      <c r="A41" s="3" t="s">
        <v>343</v>
      </c>
      <c r="B41" s="3" t="s">
        <v>2662</v>
      </c>
      <c r="C41" s="3" t="s">
        <v>2576</v>
      </c>
      <c r="D41" s="3" t="s">
        <v>2663</v>
      </c>
      <c r="E41" s="3" t="s">
        <v>2664</v>
      </c>
      <c r="F41" s="3" t="s">
        <v>97</v>
      </c>
      <c r="G41" s="3" t="s">
        <v>2579</v>
      </c>
    </row>
    <row r="42" spans="1:7" ht="45" customHeight="1" x14ac:dyDescent="0.3">
      <c r="A42" s="3" t="s">
        <v>347</v>
      </c>
      <c r="B42" s="3" t="s">
        <v>2665</v>
      </c>
      <c r="C42" s="3" t="s">
        <v>2576</v>
      </c>
      <c r="D42" s="3" t="s">
        <v>2587</v>
      </c>
      <c r="E42" s="3" t="s">
        <v>2588</v>
      </c>
      <c r="F42" s="3" t="s">
        <v>97</v>
      </c>
      <c r="G42" s="3" t="s">
        <v>2579</v>
      </c>
    </row>
    <row r="43" spans="1:7" ht="45" customHeight="1" x14ac:dyDescent="0.3">
      <c r="A43" s="3" t="s">
        <v>352</v>
      </c>
      <c r="B43" s="3" t="s">
        <v>2666</v>
      </c>
      <c r="C43" s="3" t="s">
        <v>2576</v>
      </c>
      <c r="D43" s="3" t="s">
        <v>2601</v>
      </c>
      <c r="E43" s="3" t="s">
        <v>2602</v>
      </c>
      <c r="F43" s="3" t="s">
        <v>97</v>
      </c>
      <c r="G43" s="3" t="s">
        <v>2579</v>
      </c>
    </row>
    <row r="44" spans="1:7" ht="45" customHeight="1" x14ac:dyDescent="0.3">
      <c r="A44" s="3" t="s">
        <v>357</v>
      </c>
      <c r="B44" s="3" t="s">
        <v>2667</v>
      </c>
      <c r="C44" s="3" t="s">
        <v>2576</v>
      </c>
      <c r="D44" s="3" t="s">
        <v>2618</v>
      </c>
      <c r="E44" s="3" t="s">
        <v>2619</v>
      </c>
      <c r="F44" s="3" t="s">
        <v>97</v>
      </c>
      <c r="G44" s="3" t="s">
        <v>2579</v>
      </c>
    </row>
    <row r="45" spans="1:7" ht="45" customHeight="1" x14ac:dyDescent="0.3">
      <c r="A45" s="3" t="s">
        <v>364</v>
      </c>
      <c r="B45" s="3" t="s">
        <v>2668</v>
      </c>
      <c r="C45" s="3" t="s">
        <v>2576</v>
      </c>
      <c r="D45" s="3" t="s">
        <v>2669</v>
      </c>
      <c r="E45" s="3" t="s">
        <v>2670</v>
      </c>
      <c r="F45" s="3" t="s">
        <v>97</v>
      </c>
      <c r="G45" s="3" t="s">
        <v>2579</v>
      </c>
    </row>
    <row r="46" spans="1:7" ht="45" customHeight="1" x14ac:dyDescent="0.3">
      <c r="A46" s="3" t="s">
        <v>369</v>
      </c>
      <c r="B46" s="3" t="s">
        <v>2671</v>
      </c>
      <c r="C46" s="3" t="s">
        <v>2576</v>
      </c>
      <c r="D46" s="3" t="s">
        <v>2587</v>
      </c>
      <c r="E46" s="3" t="s">
        <v>2588</v>
      </c>
      <c r="F46" s="3" t="s">
        <v>97</v>
      </c>
      <c r="G46" s="3" t="s">
        <v>2579</v>
      </c>
    </row>
    <row r="47" spans="1:7" ht="45" customHeight="1" x14ac:dyDescent="0.3">
      <c r="A47" s="3" t="s">
        <v>375</v>
      </c>
      <c r="B47" s="3" t="s">
        <v>2672</v>
      </c>
      <c r="C47" s="3" t="s">
        <v>2576</v>
      </c>
      <c r="D47" s="3" t="s">
        <v>2673</v>
      </c>
      <c r="E47" s="3" t="s">
        <v>2674</v>
      </c>
      <c r="F47" s="3" t="s">
        <v>97</v>
      </c>
      <c r="G47" s="3" t="s">
        <v>2579</v>
      </c>
    </row>
    <row r="48" spans="1:7" ht="45" customHeight="1" x14ac:dyDescent="0.3">
      <c r="A48" s="3" t="s">
        <v>382</v>
      </c>
      <c r="B48" s="3" t="s">
        <v>2675</v>
      </c>
      <c r="C48" s="3" t="s">
        <v>2576</v>
      </c>
      <c r="D48" s="3" t="s">
        <v>2676</v>
      </c>
      <c r="E48" s="3" t="s">
        <v>2677</v>
      </c>
      <c r="F48" s="3" t="s">
        <v>97</v>
      </c>
      <c r="G48" s="3" t="s">
        <v>2579</v>
      </c>
    </row>
    <row r="49" spans="1:7" ht="45" customHeight="1" x14ac:dyDescent="0.3">
      <c r="A49" s="3" t="s">
        <v>387</v>
      </c>
      <c r="B49" s="3" t="s">
        <v>2678</v>
      </c>
      <c r="C49" s="3" t="s">
        <v>2576</v>
      </c>
      <c r="D49" s="3" t="s">
        <v>2601</v>
      </c>
      <c r="E49" s="3" t="s">
        <v>2602</v>
      </c>
      <c r="F49" s="3" t="s">
        <v>97</v>
      </c>
      <c r="G49" s="3" t="s">
        <v>2579</v>
      </c>
    </row>
    <row r="50" spans="1:7" ht="45" customHeight="1" x14ac:dyDescent="0.3">
      <c r="A50" s="3" t="s">
        <v>392</v>
      </c>
      <c r="B50" s="3" t="s">
        <v>2679</v>
      </c>
      <c r="C50" s="3" t="s">
        <v>2576</v>
      </c>
      <c r="D50" s="3" t="s">
        <v>2680</v>
      </c>
      <c r="E50" s="3" t="s">
        <v>2681</v>
      </c>
      <c r="F50" s="3" t="s">
        <v>97</v>
      </c>
      <c r="G50" s="3" t="s">
        <v>2579</v>
      </c>
    </row>
    <row r="51" spans="1:7" ht="45" customHeight="1" x14ac:dyDescent="0.3">
      <c r="A51" s="3" t="s">
        <v>399</v>
      </c>
      <c r="B51" s="3" t="s">
        <v>2682</v>
      </c>
      <c r="C51" s="3" t="s">
        <v>2576</v>
      </c>
      <c r="D51" s="3" t="s">
        <v>2683</v>
      </c>
      <c r="E51" s="3" t="s">
        <v>2684</v>
      </c>
      <c r="F51" s="3" t="s">
        <v>97</v>
      </c>
      <c r="G51" s="3" t="s">
        <v>2579</v>
      </c>
    </row>
    <row r="52" spans="1:7" ht="45" customHeight="1" x14ac:dyDescent="0.3">
      <c r="A52" s="3" t="s">
        <v>405</v>
      </c>
      <c r="B52" s="3" t="s">
        <v>2685</v>
      </c>
      <c r="C52" s="3" t="s">
        <v>2576</v>
      </c>
      <c r="D52" s="3" t="s">
        <v>2634</v>
      </c>
      <c r="E52" s="3" t="s">
        <v>2686</v>
      </c>
      <c r="F52" s="3" t="s">
        <v>97</v>
      </c>
      <c r="G52" s="3" t="s">
        <v>2579</v>
      </c>
    </row>
    <row r="53" spans="1:7" ht="45" customHeight="1" x14ac:dyDescent="0.3">
      <c r="A53" s="3" t="s">
        <v>412</v>
      </c>
      <c r="B53" s="3" t="s">
        <v>2687</v>
      </c>
      <c r="C53" s="3" t="s">
        <v>2576</v>
      </c>
      <c r="D53" s="3" t="s">
        <v>2688</v>
      </c>
      <c r="E53" s="3" t="s">
        <v>2689</v>
      </c>
      <c r="F53" s="3" t="s">
        <v>97</v>
      </c>
      <c r="G53" s="3" t="s">
        <v>2579</v>
      </c>
    </row>
    <row r="54" spans="1:7" ht="45" customHeight="1" x14ac:dyDescent="0.3">
      <c r="A54" s="3" t="s">
        <v>418</v>
      </c>
      <c r="B54" s="3" t="s">
        <v>2690</v>
      </c>
      <c r="C54" s="3" t="s">
        <v>2576</v>
      </c>
      <c r="D54" s="3" t="s">
        <v>2691</v>
      </c>
      <c r="E54" s="3" t="s">
        <v>2692</v>
      </c>
      <c r="F54" s="3" t="s">
        <v>97</v>
      </c>
      <c r="G54" s="3" t="s">
        <v>2579</v>
      </c>
    </row>
    <row r="55" spans="1:7" ht="45" customHeight="1" x14ac:dyDescent="0.3">
      <c r="A55" s="3" t="s">
        <v>423</v>
      </c>
      <c r="B55" s="3" t="s">
        <v>2693</v>
      </c>
      <c r="C55" s="3" t="s">
        <v>2576</v>
      </c>
      <c r="D55" s="3" t="s">
        <v>2636</v>
      </c>
      <c r="E55" s="3" t="s">
        <v>2637</v>
      </c>
      <c r="F55" s="3" t="s">
        <v>97</v>
      </c>
      <c r="G55" s="3" t="s">
        <v>2579</v>
      </c>
    </row>
    <row r="56" spans="1:7" ht="45" customHeight="1" x14ac:dyDescent="0.3">
      <c r="A56" s="3" t="s">
        <v>426</v>
      </c>
      <c r="B56" s="3" t="s">
        <v>2694</v>
      </c>
      <c r="C56" s="3" t="s">
        <v>2576</v>
      </c>
      <c r="D56" s="3" t="s">
        <v>2636</v>
      </c>
      <c r="E56" s="3" t="s">
        <v>2637</v>
      </c>
      <c r="F56" s="3" t="s">
        <v>97</v>
      </c>
      <c r="G56" s="3" t="s">
        <v>2579</v>
      </c>
    </row>
    <row r="57" spans="1:7" ht="45" customHeight="1" x14ac:dyDescent="0.3">
      <c r="A57" s="3" t="s">
        <v>433</v>
      </c>
      <c r="B57" s="3" t="s">
        <v>2695</v>
      </c>
      <c r="C57" s="3" t="s">
        <v>2576</v>
      </c>
      <c r="D57" s="3" t="s">
        <v>2642</v>
      </c>
      <c r="E57" s="3" t="s">
        <v>2643</v>
      </c>
      <c r="F57" s="3" t="s">
        <v>97</v>
      </c>
      <c r="G57" s="3" t="s">
        <v>2579</v>
      </c>
    </row>
    <row r="58" spans="1:7" ht="45" customHeight="1" x14ac:dyDescent="0.3">
      <c r="A58" s="3" t="s">
        <v>437</v>
      </c>
      <c r="B58" s="3" t="s">
        <v>2696</v>
      </c>
      <c r="C58" s="3" t="s">
        <v>2576</v>
      </c>
      <c r="D58" s="3" t="s">
        <v>2636</v>
      </c>
      <c r="E58" s="3" t="s">
        <v>2637</v>
      </c>
      <c r="F58" s="3" t="s">
        <v>97</v>
      </c>
      <c r="G58" s="3" t="s">
        <v>2579</v>
      </c>
    </row>
    <row r="59" spans="1:7" ht="45" customHeight="1" x14ac:dyDescent="0.3">
      <c r="A59" s="3" t="s">
        <v>443</v>
      </c>
      <c r="B59" s="3" t="s">
        <v>2697</v>
      </c>
      <c r="C59" s="3" t="s">
        <v>2576</v>
      </c>
      <c r="D59" s="3" t="s">
        <v>2639</v>
      </c>
      <c r="E59" s="3" t="s">
        <v>2640</v>
      </c>
      <c r="F59" s="3" t="s">
        <v>97</v>
      </c>
      <c r="G59" s="3" t="s">
        <v>2579</v>
      </c>
    </row>
    <row r="60" spans="1:7" ht="45" customHeight="1" x14ac:dyDescent="0.3">
      <c r="A60" s="3" t="s">
        <v>447</v>
      </c>
      <c r="B60" s="3" t="s">
        <v>2698</v>
      </c>
      <c r="C60" s="3" t="s">
        <v>2576</v>
      </c>
      <c r="D60" s="3" t="s">
        <v>2636</v>
      </c>
      <c r="E60" s="3" t="s">
        <v>2637</v>
      </c>
      <c r="F60" s="3" t="s">
        <v>97</v>
      </c>
      <c r="G60" s="3" t="s">
        <v>2579</v>
      </c>
    </row>
    <row r="61" spans="1:7" ht="45" customHeight="1" x14ac:dyDescent="0.3">
      <c r="A61" s="3" t="s">
        <v>456</v>
      </c>
      <c r="B61" s="3" t="s">
        <v>2699</v>
      </c>
      <c r="C61" s="3" t="s">
        <v>2576</v>
      </c>
      <c r="D61" s="3" t="s">
        <v>2700</v>
      </c>
      <c r="E61" s="3" t="s">
        <v>2701</v>
      </c>
      <c r="F61" s="3" t="s">
        <v>97</v>
      </c>
      <c r="G61" s="3" t="s">
        <v>2579</v>
      </c>
    </row>
    <row r="62" spans="1:7" ht="45" customHeight="1" x14ac:dyDescent="0.3">
      <c r="A62" s="3" t="s">
        <v>460</v>
      </c>
      <c r="B62" s="3" t="s">
        <v>2702</v>
      </c>
      <c r="C62" s="3" t="s">
        <v>2576</v>
      </c>
      <c r="D62" s="3" t="s">
        <v>2636</v>
      </c>
      <c r="E62" s="3" t="s">
        <v>2637</v>
      </c>
      <c r="F62" s="3" t="s">
        <v>97</v>
      </c>
      <c r="G62" s="3" t="s">
        <v>2579</v>
      </c>
    </row>
    <row r="63" spans="1:7" ht="45" customHeight="1" x14ac:dyDescent="0.3">
      <c r="A63" s="3" t="s">
        <v>468</v>
      </c>
      <c r="B63" s="3" t="s">
        <v>2703</v>
      </c>
      <c r="C63" s="3" t="s">
        <v>2576</v>
      </c>
      <c r="D63" s="3" t="s">
        <v>2704</v>
      </c>
      <c r="E63" s="3" t="s">
        <v>2705</v>
      </c>
      <c r="F63" s="3" t="s">
        <v>97</v>
      </c>
      <c r="G63" s="3" t="s">
        <v>2579</v>
      </c>
    </row>
    <row r="64" spans="1:7" ht="45" customHeight="1" x14ac:dyDescent="0.3">
      <c r="A64" s="3" t="s">
        <v>476</v>
      </c>
      <c r="B64" s="3" t="s">
        <v>2706</v>
      </c>
      <c r="C64" s="3" t="s">
        <v>2576</v>
      </c>
      <c r="D64" s="3" t="s">
        <v>2707</v>
      </c>
      <c r="E64" s="3" t="s">
        <v>2708</v>
      </c>
      <c r="F64" s="3" t="s">
        <v>97</v>
      </c>
      <c r="G64" s="3" t="s">
        <v>2579</v>
      </c>
    </row>
    <row r="65" spans="1:7" ht="45" customHeight="1" x14ac:dyDescent="0.3">
      <c r="A65" s="3" t="s">
        <v>486</v>
      </c>
      <c r="B65" s="3" t="s">
        <v>2709</v>
      </c>
      <c r="C65" s="3" t="s">
        <v>2576</v>
      </c>
      <c r="D65" s="3" t="s">
        <v>2710</v>
      </c>
      <c r="E65" s="3" t="s">
        <v>2711</v>
      </c>
      <c r="F65" s="3" t="s">
        <v>97</v>
      </c>
      <c r="G65" s="3" t="s">
        <v>2579</v>
      </c>
    </row>
    <row r="66" spans="1:7" ht="45" customHeight="1" x14ac:dyDescent="0.3">
      <c r="A66" s="3" t="s">
        <v>493</v>
      </c>
      <c r="B66" s="3" t="s">
        <v>2712</v>
      </c>
      <c r="C66" s="3" t="s">
        <v>2576</v>
      </c>
      <c r="D66" s="3" t="s">
        <v>2642</v>
      </c>
      <c r="E66" s="3" t="s">
        <v>2643</v>
      </c>
      <c r="F66" s="3" t="s">
        <v>97</v>
      </c>
      <c r="G66" s="3" t="s">
        <v>2579</v>
      </c>
    </row>
    <row r="67" spans="1:7" ht="45" customHeight="1" x14ac:dyDescent="0.3">
      <c r="A67" s="3" t="s">
        <v>500</v>
      </c>
      <c r="B67" s="3" t="s">
        <v>2713</v>
      </c>
      <c r="C67" s="3" t="s">
        <v>2576</v>
      </c>
      <c r="D67" s="3" t="s">
        <v>2714</v>
      </c>
      <c r="E67" s="3" t="s">
        <v>2715</v>
      </c>
      <c r="F67" s="3" t="s">
        <v>97</v>
      </c>
      <c r="G67" s="3" t="s">
        <v>2579</v>
      </c>
    </row>
    <row r="68" spans="1:7" ht="45" customHeight="1" x14ac:dyDescent="0.3">
      <c r="A68" s="3" t="s">
        <v>504</v>
      </c>
      <c r="B68" s="3" t="s">
        <v>2716</v>
      </c>
      <c r="C68" s="3" t="s">
        <v>2576</v>
      </c>
      <c r="D68" s="3" t="s">
        <v>2663</v>
      </c>
      <c r="E68" s="3" t="s">
        <v>2664</v>
      </c>
      <c r="F68" s="3" t="s">
        <v>97</v>
      </c>
      <c r="G68" s="3" t="s">
        <v>2579</v>
      </c>
    </row>
    <row r="69" spans="1:7" ht="45" customHeight="1" x14ac:dyDescent="0.3">
      <c r="A69" s="3" t="s">
        <v>510</v>
      </c>
      <c r="B69" s="3" t="s">
        <v>2717</v>
      </c>
      <c r="C69" s="3" t="s">
        <v>2576</v>
      </c>
      <c r="D69" s="3" t="s">
        <v>2718</v>
      </c>
      <c r="E69" s="3" t="s">
        <v>2719</v>
      </c>
      <c r="F69" s="3" t="s">
        <v>97</v>
      </c>
      <c r="G69" s="3" t="s">
        <v>2579</v>
      </c>
    </row>
    <row r="70" spans="1:7" ht="45" customHeight="1" x14ac:dyDescent="0.3">
      <c r="A70" s="3" t="s">
        <v>516</v>
      </c>
      <c r="B70" s="3" t="s">
        <v>2720</v>
      </c>
      <c r="C70" s="3" t="s">
        <v>2576</v>
      </c>
      <c r="D70" s="3" t="s">
        <v>2721</v>
      </c>
      <c r="E70" s="3" t="s">
        <v>2722</v>
      </c>
      <c r="F70" s="3" t="s">
        <v>97</v>
      </c>
      <c r="G70" s="3" t="s">
        <v>2579</v>
      </c>
    </row>
    <row r="71" spans="1:7" ht="45" customHeight="1" x14ac:dyDescent="0.3">
      <c r="A71" s="3" t="s">
        <v>520</v>
      </c>
      <c r="B71" s="3" t="s">
        <v>2723</v>
      </c>
      <c r="C71" s="3" t="s">
        <v>2576</v>
      </c>
      <c r="D71" s="3" t="s">
        <v>2584</v>
      </c>
      <c r="E71" s="3" t="s">
        <v>2585</v>
      </c>
      <c r="F71" s="3" t="s">
        <v>97</v>
      </c>
      <c r="G71" s="3" t="s">
        <v>2579</v>
      </c>
    </row>
    <row r="72" spans="1:7" ht="45" customHeight="1" x14ac:dyDescent="0.3">
      <c r="A72" s="3" t="s">
        <v>524</v>
      </c>
      <c r="B72" s="3" t="s">
        <v>2724</v>
      </c>
      <c r="C72" s="3" t="s">
        <v>2576</v>
      </c>
      <c r="D72" s="3" t="s">
        <v>2587</v>
      </c>
      <c r="E72" s="3" t="s">
        <v>2588</v>
      </c>
      <c r="F72" s="3" t="s">
        <v>97</v>
      </c>
      <c r="G72" s="3" t="s">
        <v>2579</v>
      </c>
    </row>
    <row r="73" spans="1:7" ht="45" customHeight="1" x14ac:dyDescent="0.3">
      <c r="A73" s="3" t="s">
        <v>534</v>
      </c>
      <c r="B73" s="3" t="s">
        <v>2725</v>
      </c>
      <c r="C73" s="3" t="s">
        <v>2576</v>
      </c>
      <c r="D73" s="3" t="s">
        <v>2726</v>
      </c>
      <c r="E73" s="3" t="s">
        <v>2727</v>
      </c>
      <c r="F73" s="3" t="s">
        <v>97</v>
      </c>
      <c r="G73" s="3" t="s">
        <v>2579</v>
      </c>
    </row>
    <row r="74" spans="1:7" ht="45" customHeight="1" x14ac:dyDescent="0.3">
      <c r="A74" s="3" t="s">
        <v>544</v>
      </c>
      <c r="B74" s="3" t="s">
        <v>2728</v>
      </c>
      <c r="C74" s="3" t="s">
        <v>2576</v>
      </c>
      <c r="D74" s="3" t="s">
        <v>2729</v>
      </c>
      <c r="E74" s="3" t="s">
        <v>2730</v>
      </c>
      <c r="F74" s="3" t="s">
        <v>97</v>
      </c>
      <c r="G74" s="3" t="s">
        <v>2579</v>
      </c>
    </row>
    <row r="75" spans="1:7" ht="45" customHeight="1" x14ac:dyDescent="0.3">
      <c r="A75" s="3" t="s">
        <v>551</v>
      </c>
      <c r="B75" s="3" t="s">
        <v>2731</v>
      </c>
      <c r="C75" s="3" t="s">
        <v>2576</v>
      </c>
      <c r="D75" s="3" t="s">
        <v>2732</v>
      </c>
      <c r="E75" s="3" t="s">
        <v>2733</v>
      </c>
      <c r="F75" s="3" t="s">
        <v>97</v>
      </c>
      <c r="G75" s="3" t="s">
        <v>2579</v>
      </c>
    </row>
    <row r="76" spans="1:7" ht="45" customHeight="1" x14ac:dyDescent="0.3">
      <c r="A76" s="3" t="s">
        <v>555</v>
      </c>
      <c r="B76" s="3" t="s">
        <v>2734</v>
      </c>
      <c r="C76" s="3" t="s">
        <v>2576</v>
      </c>
      <c r="D76" s="3" t="s">
        <v>2735</v>
      </c>
      <c r="E76" s="3" t="s">
        <v>2736</v>
      </c>
      <c r="F76" s="3" t="s">
        <v>97</v>
      </c>
      <c r="G76" s="3" t="s">
        <v>2579</v>
      </c>
    </row>
    <row r="77" spans="1:7" ht="45" customHeight="1" x14ac:dyDescent="0.3">
      <c r="A77" s="3" t="s">
        <v>563</v>
      </c>
      <c r="B77" s="3" t="s">
        <v>2737</v>
      </c>
      <c r="C77" s="3" t="s">
        <v>2576</v>
      </c>
      <c r="D77" s="3" t="s">
        <v>2738</v>
      </c>
      <c r="E77" s="3" t="s">
        <v>2739</v>
      </c>
      <c r="F77" s="3" t="s">
        <v>97</v>
      </c>
      <c r="G77" s="3" t="s">
        <v>2579</v>
      </c>
    </row>
    <row r="78" spans="1:7" ht="45" customHeight="1" x14ac:dyDescent="0.3">
      <c r="A78" s="3" t="s">
        <v>570</v>
      </c>
      <c r="B78" s="3" t="s">
        <v>2740</v>
      </c>
      <c r="C78" s="3" t="s">
        <v>2576</v>
      </c>
      <c r="D78" s="3" t="s">
        <v>2741</v>
      </c>
      <c r="E78" s="3" t="s">
        <v>2742</v>
      </c>
      <c r="F78" s="3" t="s">
        <v>97</v>
      </c>
      <c r="G78" s="3" t="s">
        <v>2579</v>
      </c>
    </row>
    <row r="79" spans="1:7" ht="45" customHeight="1" x14ac:dyDescent="0.3">
      <c r="A79" s="3" t="s">
        <v>577</v>
      </c>
      <c r="B79" s="3" t="s">
        <v>2743</v>
      </c>
      <c r="C79" s="3" t="s">
        <v>2576</v>
      </c>
      <c r="D79" s="3" t="s">
        <v>2744</v>
      </c>
      <c r="E79" s="3" t="s">
        <v>2640</v>
      </c>
      <c r="F79" s="3" t="s">
        <v>97</v>
      </c>
      <c r="G79" s="3" t="s">
        <v>2579</v>
      </c>
    </row>
    <row r="80" spans="1:7" ht="45" customHeight="1" x14ac:dyDescent="0.3">
      <c r="A80" s="3" t="s">
        <v>581</v>
      </c>
      <c r="B80" s="3" t="s">
        <v>2745</v>
      </c>
      <c r="C80" s="3" t="s">
        <v>2576</v>
      </c>
      <c r="D80" s="3" t="s">
        <v>2636</v>
      </c>
      <c r="E80" s="3" t="s">
        <v>2637</v>
      </c>
      <c r="F80" s="3" t="s">
        <v>97</v>
      </c>
      <c r="G80" s="3" t="s">
        <v>2579</v>
      </c>
    </row>
    <row r="81" spans="1:7" ht="45" customHeight="1" x14ac:dyDescent="0.3">
      <c r="A81" s="3" t="s">
        <v>591</v>
      </c>
      <c r="B81" s="3" t="s">
        <v>2746</v>
      </c>
      <c r="C81" s="3" t="s">
        <v>2576</v>
      </c>
      <c r="D81" s="3" t="s">
        <v>2747</v>
      </c>
      <c r="E81" s="3" t="s">
        <v>2748</v>
      </c>
      <c r="F81" s="3" t="s">
        <v>97</v>
      </c>
      <c r="G81" s="3" t="s">
        <v>2579</v>
      </c>
    </row>
    <row r="82" spans="1:7" ht="45" customHeight="1" x14ac:dyDescent="0.3">
      <c r="A82" s="3" t="s">
        <v>598</v>
      </c>
      <c r="B82" s="3" t="s">
        <v>2749</v>
      </c>
      <c r="C82" s="3" t="s">
        <v>2576</v>
      </c>
      <c r="D82" s="3" t="s">
        <v>2642</v>
      </c>
      <c r="E82" s="3" t="s">
        <v>2643</v>
      </c>
      <c r="F82" s="3" t="s">
        <v>97</v>
      </c>
      <c r="G82" s="3" t="s">
        <v>2579</v>
      </c>
    </row>
    <row r="83" spans="1:7" ht="45" customHeight="1" x14ac:dyDescent="0.3">
      <c r="A83" s="3" t="s">
        <v>604</v>
      </c>
      <c r="B83" s="3" t="s">
        <v>2750</v>
      </c>
      <c r="C83" s="3" t="s">
        <v>2576</v>
      </c>
      <c r="D83" s="3" t="s">
        <v>2707</v>
      </c>
      <c r="E83" s="3" t="s">
        <v>2708</v>
      </c>
      <c r="F83" s="3" t="s">
        <v>97</v>
      </c>
      <c r="G83" s="3" t="s">
        <v>2579</v>
      </c>
    </row>
    <row r="84" spans="1:7" ht="45" customHeight="1" x14ac:dyDescent="0.3">
      <c r="A84" s="3" t="s">
        <v>611</v>
      </c>
      <c r="B84" s="3" t="s">
        <v>2751</v>
      </c>
      <c r="C84" s="3" t="s">
        <v>2576</v>
      </c>
      <c r="D84" s="3" t="s">
        <v>2707</v>
      </c>
      <c r="E84" s="3" t="s">
        <v>2708</v>
      </c>
      <c r="F84" s="3" t="s">
        <v>97</v>
      </c>
      <c r="G84" s="3" t="s">
        <v>2579</v>
      </c>
    </row>
    <row r="85" spans="1:7" ht="45" customHeight="1" x14ac:dyDescent="0.3">
      <c r="A85" s="3" t="s">
        <v>618</v>
      </c>
      <c r="B85" s="3" t="s">
        <v>2752</v>
      </c>
      <c r="C85" s="3" t="s">
        <v>2576</v>
      </c>
      <c r="D85" s="3" t="s">
        <v>2753</v>
      </c>
      <c r="E85" s="3" t="s">
        <v>2754</v>
      </c>
      <c r="F85" s="3" t="s">
        <v>97</v>
      </c>
      <c r="G85" s="3" t="s">
        <v>2579</v>
      </c>
    </row>
    <row r="86" spans="1:7" ht="45" customHeight="1" x14ac:dyDescent="0.3">
      <c r="A86" s="3" t="s">
        <v>622</v>
      </c>
      <c r="B86" s="3" t="s">
        <v>2755</v>
      </c>
      <c r="C86" s="3" t="s">
        <v>2576</v>
      </c>
      <c r="D86" s="3" t="s">
        <v>2626</v>
      </c>
      <c r="E86" s="3" t="s">
        <v>2627</v>
      </c>
      <c r="F86" s="3" t="s">
        <v>97</v>
      </c>
      <c r="G86" s="3" t="s">
        <v>2579</v>
      </c>
    </row>
    <row r="87" spans="1:7" ht="45" customHeight="1" x14ac:dyDescent="0.3">
      <c r="A87" s="3" t="s">
        <v>626</v>
      </c>
      <c r="B87" s="3" t="s">
        <v>2756</v>
      </c>
      <c r="C87" s="3" t="s">
        <v>2576</v>
      </c>
      <c r="D87" s="3" t="s">
        <v>2598</v>
      </c>
      <c r="E87" s="3" t="s">
        <v>2599</v>
      </c>
      <c r="F87" s="3" t="s">
        <v>97</v>
      </c>
      <c r="G87" s="3" t="s">
        <v>2579</v>
      </c>
    </row>
    <row r="88" spans="1:7" ht="45" customHeight="1" x14ac:dyDescent="0.3">
      <c r="A88" s="3" t="s">
        <v>630</v>
      </c>
      <c r="B88" s="3" t="s">
        <v>2757</v>
      </c>
      <c r="C88" s="3" t="s">
        <v>2576</v>
      </c>
      <c r="D88" s="3" t="s">
        <v>2673</v>
      </c>
      <c r="E88" s="3" t="s">
        <v>2674</v>
      </c>
      <c r="F88" s="3" t="s">
        <v>97</v>
      </c>
      <c r="G88" s="3" t="s">
        <v>2579</v>
      </c>
    </row>
    <row r="89" spans="1:7" ht="45" customHeight="1" x14ac:dyDescent="0.3">
      <c r="A89" s="3" t="s">
        <v>635</v>
      </c>
      <c r="B89" s="3" t="s">
        <v>2758</v>
      </c>
      <c r="C89" s="3" t="s">
        <v>2576</v>
      </c>
      <c r="D89" s="3" t="s">
        <v>2669</v>
      </c>
      <c r="E89" s="3" t="s">
        <v>2670</v>
      </c>
      <c r="F89" s="3" t="s">
        <v>97</v>
      </c>
      <c r="G89" s="3" t="s">
        <v>2579</v>
      </c>
    </row>
    <row r="90" spans="1:7" ht="45" customHeight="1" x14ac:dyDescent="0.3">
      <c r="A90" s="3" t="s">
        <v>640</v>
      </c>
      <c r="B90" s="3" t="s">
        <v>2759</v>
      </c>
      <c r="C90" s="3" t="s">
        <v>2576</v>
      </c>
      <c r="D90" s="3" t="s">
        <v>2688</v>
      </c>
      <c r="E90" s="3" t="s">
        <v>2689</v>
      </c>
      <c r="F90" s="3" t="s">
        <v>97</v>
      </c>
      <c r="G90" s="3" t="s">
        <v>2579</v>
      </c>
    </row>
    <row r="91" spans="1:7" ht="45" customHeight="1" x14ac:dyDescent="0.3">
      <c r="A91" s="3" t="s">
        <v>644</v>
      </c>
      <c r="B91" s="3" t="s">
        <v>2760</v>
      </c>
      <c r="C91" s="3" t="s">
        <v>2576</v>
      </c>
      <c r="D91" s="3" t="s">
        <v>2634</v>
      </c>
      <c r="E91" s="3" t="s">
        <v>2686</v>
      </c>
      <c r="F91" s="3" t="s">
        <v>97</v>
      </c>
      <c r="G91" s="3" t="s">
        <v>2579</v>
      </c>
    </row>
    <row r="92" spans="1:7" ht="45" customHeight="1" x14ac:dyDescent="0.3">
      <c r="A92" s="3" t="s">
        <v>650</v>
      </c>
      <c r="B92" s="3" t="s">
        <v>2761</v>
      </c>
      <c r="C92" s="3" t="s">
        <v>2576</v>
      </c>
      <c r="D92" s="3" t="s">
        <v>2762</v>
      </c>
      <c r="E92" s="3" t="s">
        <v>2763</v>
      </c>
      <c r="F92" s="3" t="s">
        <v>97</v>
      </c>
      <c r="G92" s="3" t="s">
        <v>2579</v>
      </c>
    </row>
    <row r="93" spans="1:7" ht="45" customHeight="1" x14ac:dyDescent="0.3">
      <c r="A93" s="3" t="s">
        <v>655</v>
      </c>
      <c r="B93" s="3" t="s">
        <v>2764</v>
      </c>
      <c r="C93" s="3" t="s">
        <v>2576</v>
      </c>
      <c r="D93" s="3" t="s">
        <v>2762</v>
      </c>
      <c r="E93" s="3" t="s">
        <v>2763</v>
      </c>
      <c r="F93" s="3" t="s">
        <v>97</v>
      </c>
      <c r="G93" s="3" t="s">
        <v>2579</v>
      </c>
    </row>
    <row r="94" spans="1:7" ht="45" customHeight="1" x14ac:dyDescent="0.3">
      <c r="A94" s="3" t="s">
        <v>660</v>
      </c>
      <c r="B94" s="3" t="s">
        <v>2765</v>
      </c>
      <c r="C94" s="3" t="s">
        <v>2576</v>
      </c>
      <c r="D94" s="3" t="s">
        <v>2700</v>
      </c>
      <c r="E94" s="3" t="s">
        <v>2701</v>
      </c>
      <c r="F94" s="3" t="s">
        <v>97</v>
      </c>
      <c r="G94" s="3" t="s">
        <v>2579</v>
      </c>
    </row>
    <row r="95" spans="1:7" ht="45" customHeight="1" x14ac:dyDescent="0.3">
      <c r="A95" s="3" t="s">
        <v>666</v>
      </c>
      <c r="B95" s="3" t="s">
        <v>2766</v>
      </c>
      <c r="C95" s="3" t="s">
        <v>2576</v>
      </c>
      <c r="D95" s="3" t="s">
        <v>2767</v>
      </c>
      <c r="E95" s="3" t="s">
        <v>2768</v>
      </c>
      <c r="F95" s="3" t="s">
        <v>97</v>
      </c>
      <c r="G95" s="3" t="s">
        <v>2579</v>
      </c>
    </row>
    <row r="96" spans="1:7" ht="45" customHeight="1" x14ac:dyDescent="0.3">
      <c r="A96" s="3" t="s">
        <v>672</v>
      </c>
      <c r="B96" s="3" t="s">
        <v>2769</v>
      </c>
      <c r="C96" s="3" t="s">
        <v>2576</v>
      </c>
      <c r="D96" s="3" t="s">
        <v>2738</v>
      </c>
      <c r="E96" s="3" t="s">
        <v>2739</v>
      </c>
      <c r="F96" s="3" t="s">
        <v>97</v>
      </c>
      <c r="G96" s="3" t="s">
        <v>2579</v>
      </c>
    </row>
    <row r="97" spans="1:7" ht="45" customHeight="1" x14ac:dyDescent="0.3">
      <c r="A97" s="3" t="s">
        <v>676</v>
      </c>
      <c r="B97" s="3" t="s">
        <v>2770</v>
      </c>
      <c r="C97" s="3" t="s">
        <v>2576</v>
      </c>
      <c r="D97" s="3" t="s">
        <v>2762</v>
      </c>
      <c r="E97" s="3" t="s">
        <v>2763</v>
      </c>
      <c r="F97" s="3" t="s">
        <v>97</v>
      </c>
      <c r="G97" s="3" t="s">
        <v>2579</v>
      </c>
    </row>
    <row r="98" spans="1:7" ht="45" customHeight="1" x14ac:dyDescent="0.3">
      <c r="A98" s="3" t="s">
        <v>683</v>
      </c>
      <c r="B98" s="3" t="s">
        <v>2771</v>
      </c>
      <c r="C98" s="3" t="s">
        <v>2576</v>
      </c>
      <c r="D98" s="3" t="s">
        <v>2639</v>
      </c>
      <c r="E98" s="3" t="s">
        <v>2640</v>
      </c>
      <c r="F98" s="3" t="s">
        <v>97</v>
      </c>
      <c r="G98" s="3" t="s">
        <v>2579</v>
      </c>
    </row>
    <row r="99" spans="1:7" ht="45" customHeight="1" x14ac:dyDescent="0.3">
      <c r="A99" s="3" t="s">
        <v>688</v>
      </c>
      <c r="B99" s="3" t="s">
        <v>2772</v>
      </c>
      <c r="C99" s="3" t="s">
        <v>2576</v>
      </c>
      <c r="D99" s="3" t="s">
        <v>2710</v>
      </c>
      <c r="E99" s="3" t="s">
        <v>2711</v>
      </c>
      <c r="F99" s="3" t="s">
        <v>97</v>
      </c>
      <c r="G99" s="3" t="s">
        <v>2579</v>
      </c>
    </row>
    <row r="100" spans="1:7" ht="45" customHeight="1" x14ac:dyDescent="0.3">
      <c r="A100" s="3" t="s">
        <v>693</v>
      </c>
      <c r="B100" s="3" t="s">
        <v>2773</v>
      </c>
      <c r="C100" s="3" t="s">
        <v>2576</v>
      </c>
      <c r="D100" s="3" t="s">
        <v>2636</v>
      </c>
      <c r="E100" s="3" t="s">
        <v>2637</v>
      </c>
      <c r="F100" s="3" t="s">
        <v>97</v>
      </c>
      <c r="G100" s="3" t="s">
        <v>2579</v>
      </c>
    </row>
    <row r="101" spans="1:7" ht="45" customHeight="1" x14ac:dyDescent="0.3">
      <c r="A101" s="3" t="s">
        <v>701</v>
      </c>
      <c r="B101" s="3" t="s">
        <v>2774</v>
      </c>
      <c r="C101" s="3" t="s">
        <v>2576</v>
      </c>
      <c r="D101" s="3" t="s">
        <v>2775</v>
      </c>
      <c r="E101" s="3" t="s">
        <v>2776</v>
      </c>
      <c r="F101" s="3" t="s">
        <v>97</v>
      </c>
      <c r="G101" s="3" t="s">
        <v>2579</v>
      </c>
    </row>
    <row r="102" spans="1:7" ht="45" customHeight="1" x14ac:dyDescent="0.3">
      <c r="A102" s="3" t="s">
        <v>711</v>
      </c>
      <c r="B102" s="3" t="s">
        <v>2777</v>
      </c>
      <c r="C102" s="3" t="s">
        <v>2576</v>
      </c>
      <c r="D102" s="3" t="s">
        <v>2778</v>
      </c>
      <c r="E102" s="3" t="s">
        <v>2779</v>
      </c>
      <c r="F102" s="3" t="s">
        <v>97</v>
      </c>
      <c r="G102" s="3" t="s">
        <v>2579</v>
      </c>
    </row>
    <row r="103" spans="1:7" ht="45" customHeight="1" x14ac:dyDescent="0.3">
      <c r="A103" s="3" t="s">
        <v>716</v>
      </c>
      <c r="B103" s="3" t="s">
        <v>2780</v>
      </c>
      <c r="C103" s="3" t="s">
        <v>2576</v>
      </c>
      <c r="D103" s="3" t="s">
        <v>2645</v>
      </c>
      <c r="E103" s="3" t="s">
        <v>2646</v>
      </c>
      <c r="F103" s="3" t="s">
        <v>97</v>
      </c>
      <c r="G103" s="3" t="s">
        <v>2579</v>
      </c>
    </row>
    <row r="104" spans="1:7" ht="45" customHeight="1" x14ac:dyDescent="0.3">
      <c r="A104" s="3" t="s">
        <v>721</v>
      </c>
      <c r="B104" s="3" t="s">
        <v>2781</v>
      </c>
      <c r="C104" s="3" t="s">
        <v>2576</v>
      </c>
      <c r="D104" s="3" t="s">
        <v>2636</v>
      </c>
      <c r="E104" s="3" t="s">
        <v>2637</v>
      </c>
      <c r="F104" s="3" t="s">
        <v>97</v>
      </c>
      <c r="G104" s="3" t="s">
        <v>2579</v>
      </c>
    </row>
    <row r="105" spans="1:7" ht="45" customHeight="1" x14ac:dyDescent="0.3">
      <c r="A105" s="3" t="s">
        <v>726</v>
      </c>
      <c r="B105" s="3" t="s">
        <v>2782</v>
      </c>
      <c r="C105" s="3" t="s">
        <v>2576</v>
      </c>
      <c r="D105" s="3" t="s">
        <v>2636</v>
      </c>
      <c r="E105" s="3" t="s">
        <v>2637</v>
      </c>
      <c r="F105" s="3" t="s">
        <v>97</v>
      </c>
      <c r="G105" s="3" t="s">
        <v>2579</v>
      </c>
    </row>
    <row r="106" spans="1:7" ht="45" customHeight="1" x14ac:dyDescent="0.3">
      <c r="A106" s="3" t="s">
        <v>731</v>
      </c>
      <c r="B106" s="3" t="s">
        <v>2783</v>
      </c>
      <c r="C106" s="3" t="s">
        <v>2576</v>
      </c>
      <c r="D106" s="3" t="s">
        <v>2784</v>
      </c>
      <c r="E106" s="3" t="s">
        <v>2785</v>
      </c>
      <c r="F106" s="3" t="s">
        <v>97</v>
      </c>
      <c r="G106" s="3" t="s">
        <v>2579</v>
      </c>
    </row>
    <row r="107" spans="1:7" ht="45" customHeight="1" x14ac:dyDescent="0.3">
      <c r="A107" s="3" t="s">
        <v>735</v>
      </c>
      <c r="B107" s="3" t="s">
        <v>2786</v>
      </c>
      <c r="C107" s="3" t="s">
        <v>2576</v>
      </c>
      <c r="D107" s="3" t="s">
        <v>2767</v>
      </c>
      <c r="E107" s="3" t="s">
        <v>2768</v>
      </c>
      <c r="F107" s="3" t="s">
        <v>97</v>
      </c>
      <c r="G107" s="3" t="s">
        <v>2579</v>
      </c>
    </row>
    <row r="108" spans="1:7" ht="45" customHeight="1" x14ac:dyDescent="0.3">
      <c r="A108" s="3" t="s">
        <v>742</v>
      </c>
      <c r="B108" s="3" t="s">
        <v>2787</v>
      </c>
      <c r="C108" s="3" t="s">
        <v>2576</v>
      </c>
      <c r="D108" s="3" t="s">
        <v>2642</v>
      </c>
      <c r="E108" s="3" t="s">
        <v>2643</v>
      </c>
      <c r="F108" s="3" t="s">
        <v>97</v>
      </c>
      <c r="G108" s="3" t="s">
        <v>2579</v>
      </c>
    </row>
    <row r="109" spans="1:7" ht="45" customHeight="1" x14ac:dyDescent="0.3">
      <c r="A109" s="3" t="s">
        <v>747</v>
      </c>
      <c r="B109" s="3" t="s">
        <v>2788</v>
      </c>
      <c r="C109" s="3" t="s">
        <v>2576</v>
      </c>
      <c r="D109" s="3" t="s">
        <v>2700</v>
      </c>
      <c r="E109" s="3" t="s">
        <v>2701</v>
      </c>
      <c r="F109" s="3" t="s">
        <v>97</v>
      </c>
      <c r="G109" s="3" t="s">
        <v>2579</v>
      </c>
    </row>
    <row r="110" spans="1:7" ht="45" customHeight="1" x14ac:dyDescent="0.3">
      <c r="A110" s="3" t="s">
        <v>753</v>
      </c>
      <c r="B110" s="3" t="s">
        <v>2789</v>
      </c>
      <c r="C110" s="3" t="s">
        <v>2576</v>
      </c>
      <c r="D110" s="3" t="s">
        <v>2790</v>
      </c>
      <c r="E110" s="3" t="s">
        <v>2791</v>
      </c>
      <c r="F110" s="3" t="s">
        <v>97</v>
      </c>
      <c r="G110" s="3" t="s">
        <v>2579</v>
      </c>
    </row>
    <row r="111" spans="1:7" ht="45" customHeight="1" x14ac:dyDescent="0.3">
      <c r="A111" s="3" t="s">
        <v>757</v>
      </c>
      <c r="B111" s="3" t="s">
        <v>2792</v>
      </c>
      <c r="C111" s="3" t="s">
        <v>2576</v>
      </c>
      <c r="D111" s="3" t="s">
        <v>2618</v>
      </c>
      <c r="E111" s="3" t="s">
        <v>2619</v>
      </c>
      <c r="F111" s="3" t="s">
        <v>97</v>
      </c>
      <c r="G111" s="3" t="s">
        <v>2579</v>
      </c>
    </row>
    <row r="112" spans="1:7" ht="45" customHeight="1" x14ac:dyDescent="0.3">
      <c r="A112" s="3" t="s">
        <v>761</v>
      </c>
      <c r="B112" s="3" t="s">
        <v>2793</v>
      </c>
      <c r="C112" s="3" t="s">
        <v>2576</v>
      </c>
      <c r="D112" s="3" t="s">
        <v>2587</v>
      </c>
      <c r="E112" s="3" t="s">
        <v>2588</v>
      </c>
      <c r="F112" s="3" t="s">
        <v>97</v>
      </c>
      <c r="G112" s="3" t="s">
        <v>2579</v>
      </c>
    </row>
    <row r="113" spans="1:7" ht="45" customHeight="1" x14ac:dyDescent="0.3">
      <c r="A113" s="3" t="s">
        <v>765</v>
      </c>
      <c r="B113" s="3" t="s">
        <v>2794</v>
      </c>
      <c r="C113" s="3" t="s">
        <v>2576</v>
      </c>
      <c r="D113" s="3" t="s">
        <v>2790</v>
      </c>
      <c r="E113" s="3" t="s">
        <v>2791</v>
      </c>
      <c r="F113" s="3" t="s">
        <v>97</v>
      </c>
      <c r="G113" s="3" t="s">
        <v>2579</v>
      </c>
    </row>
    <row r="114" spans="1:7" ht="45" customHeight="1" x14ac:dyDescent="0.3">
      <c r="A114" s="3" t="s">
        <v>770</v>
      </c>
      <c r="B114" s="3" t="s">
        <v>2795</v>
      </c>
      <c r="C114" s="3" t="s">
        <v>2576</v>
      </c>
      <c r="D114" s="3" t="s">
        <v>2796</v>
      </c>
      <c r="E114" s="3" t="s">
        <v>2797</v>
      </c>
      <c r="F114" s="3" t="s">
        <v>97</v>
      </c>
      <c r="G114" s="3" t="s">
        <v>2579</v>
      </c>
    </row>
    <row r="115" spans="1:7" ht="45" customHeight="1" x14ac:dyDescent="0.3">
      <c r="A115" s="3" t="s">
        <v>774</v>
      </c>
      <c r="B115" s="3" t="s">
        <v>2798</v>
      </c>
      <c r="C115" s="3" t="s">
        <v>2576</v>
      </c>
      <c r="D115" s="3" t="s">
        <v>2604</v>
      </c>
      <c r="E115" s="3" t="s">
        <v>2605</v>
      </c>
      <c r="F115" s="3" t="s">
        <v>97</v>
      </c>
      <c r="G115" s="3" t="s">
        <v>2579</v>
      </c>
    </row>
    <row r="116" spans="1:7" ht="45" customHeight="1" x14ac:dyDescent="0.3">
      <c r="A116" s="3" t="s">
        <v>776</v>
      </c>
      <c r="B116" s="3" t="s">
        <v>2799</v>
      </c>
      <c r="C116" s="3" t="s">
        <v>2576</v>
      </c>
      <c r="D116" s="3" t="s">
        <v>2598</v>
      </c>
      <c r="E116" s="3" t="s">
        <v>2599</v>
      </c>
      <c r="F116" s="3" t="s">
        <v>97</v>
      </c>
      <c r="G116" s="3" t="s">
        <v>2579</v>
      </c>
    </row>
    <row r="117" spans="1:7" ht="45" customHeight="1" x14ac:dyDescent="0.3">
      <c r="A117" s="3" t="s">
        <v>781</v>
      </c>
      <c r="B117" s="3" t="s">
        <v>2800</v>
      </c>
      <c r="C117" s="3" t="s">
        <v>2576</v>
      </c>
      <c r="D117" s="3" t="s">
        <v>2634</v>
      </c>
      <c r="E117" s="3" t="s">
        <v>2686</v>
      </c>
      <c r="F117" s="3" t="s">
        <v>97</v>
      </c>
      <c r="G117" s="3" t="s">
        <v>2579</v>
      </c>
    </row>
    <row r="118" spans="1:7" ht="45" customHeight="1" x14ac:dyDescent="0.3">
      <c r="A118" s="3" t="s">
        <v>787</v>
      </c>
      <c r="B118" s="3" t="s">
        <v>2801</v>
      </c>
      <c r="C118" s="3" t="s">
        <v>2576</v>
      </c>
      <c r="D118" s="3" t="s">
        <v>2802</v>
      </c>
      <c r="E118" s="3" t="s">
        <v>2803</v>
      </c>
      <c r="F118" s="3" t="s">
        <v>97</v>
      </c>
      <c r="G118" s="3" t="s">
        <v>2579</v>
      </c>
    </row>
    <row r="119" spans="1:7" ht="45" customHeight="1" x14ac:dyDescent="0.3">
      <c r="A119" s="3" t="s">
        <v>791</v>
      </c>
      <c r="B119" s="3" t="s">
        <v>2804</v>
      </c>
      <c r="C119" s="3" t="s">
        <v>2576</v>
      </c>
      <c r="D119" s="3" t="s">
        <v>2590</v>
      </c>
      <c r="E119" s="3" t="s">
        <v>2591</v>
      </c>
      <c r="F119" s="3" t="s">
        <v>97</v>
      </c>
      <c r="G119" s="3" t="s">
        <v>2579</v>
      </c>
    </row>
    <row r="120" spans="1:7" ht="45" customHeight="1" x14ac:dyDescent="0.3">
      <c r="A120" s="3" t="s">
        <v>795</v>
      </c>
      <c r="B120" s="3" t="s">
        <v>2805</v>
      </c>
      <c r="C120" s="3" t="s">
        <v>2576</v>
      </c>
      <c r="D120" s="3" t="s">
        <v>2587</v>
      </c>
      <c r="E120" s="3" t="s">
        <v>2588</v>
      </c>
      <c r="F120" s="3" t="s">
        <v>97</v>
      </c>
      <c r="G120" s="3" t="s">
        <v>2579</v>
      </c>
    </row>
    <row r="121" spans="1:7" ht="45" customHeight="1" x14ac:dyDescent="0.3">
      <c r="A121" s="3" t="s">
        <v>800</v>
      </c>
      <c r="B121" s="3" t="s">
        <v>2806</v>
      </c>
      <c r="C121" s="3" t="s">
        <v>2576</v>
      </c>
      <c r="D121" s="3" t="s">
        <v>2604</v>
      </c>
      <c r="E121" s="3" t="s">
        <v>2605</v>
      </c>
      <c r="F121" s="3" t="s">
        <v>97</v>
      </c>
      <c r="G121" s="3" t="s">
        <v>2579</v>
      </c>
    </row>
    <row r="122" spans="1:7" ht="45" customHeight="1" x14ac:dyDescent="0.3">
      <c r="A122" s="3" t="s">
        <v>806</v>
      </c>
      <c r="B122" s="3" t="s">
        <v>2807</v>
      </c>
      <c r="C122" s="3" t="s">
        <v>2576</v>
      </c>
      <c r="D122" s="3" t="s">
        <v>2700</v>
      </c>
      <c r="E122" s="3" t="s">
        <v>2701</v>
      </c>
      <c r="F122" s="3" t="s">
        <v>97</v>
      </c>
      <c r="G122" s="3" t="s">
        <v>2579</v>
      </c>
    </row>
    <row r="123" spans="1:7" ht="45" customHeight="1" x14ac:dyDescent="0.3">
      <c r="A123" s="3" t="s">
        <v>812</v>
      </c>
      <c r="B123" s="3" t="s">
        <v>2808</v>
      </c>
      <c r="C123" s="3" t="s">
        <v>2576</v>
      </c>
      <c r="D123" s="3" t="s">
        <v>2639</v>
      </c>
      <c r="E123" s="3" t="s">
        <v>2640</v>
      </c>
      <c r="F123" s="3" t="s">
        <v>97</v>
      </c>
      <c r="G123" s="3" t="s">
        <v>2579</v>
      </c>
    </row>
    <row r="124" spans="1:7" ht="45" customHeight="1" x14ac:dyDescent="0.3">
      <c r="A124" s="3" t="s">
        <v>816</v>
      </c>
      <c r="B124" s="3" t="s">
        <v>2809</v>
      </c>
      <c r="C124" s="3" t="s">
        <v>2576</v>
      </c>
      <c r="D124" s="3" t="s">
        <v>2645</v>
      </c>
      <c r="E124" s="3" t="s">
        <v>2646</v>
      </c>
      <c r="F124" s="3" t="s">
        <v>97</v>
      </c>
      <c r="G124" s="3" t="s">
        <v>2579</v>
      </c>
    </row>
    <row r="125" spans="1:7" ht="45" customHeight="1" x14ac:dyDescent="0.3">
      <c r="A125" s="3" t="s">
        <v>820</v>
      </c>
      <c r="B125" s="3" t="s">
        <v>2810</v>
      </c>
      <c r="C125" s="3" t="s">
        <v>2576</v>
      </c>
      <c r="D125" s="3" t="s">
        <v>2767</v>
      </c>
      <c r="E125" s="3" t="s">
        <v>2768</v>
      </c>
      <c r="F125" s="3" t="s">
        <v>97</v>
      </c>
      <c r="G125" s="3" t="s">
        <v>2579</v>
      </c>
    </row>
    <row r="126" spans="1:7" ht="45" customHeight="1" x14ac:dyDescent="0.3">
      <c r="A126" s="3" t="s">
        <v>827</v>
      </c>
      <c r="B126" s="3" t="s">
        <v>2811</v>
      </c>
      <c r="C126" s="3" t="s">
        <v>2576</v>
      </c>
      <c r="D126" s="3" t="s">
        <v>2812</v>
      </c>
      <c r="E126" s="3" t="s">
        <v>2813</v>
      </c>
      <c r="F126" s="3" t="s">
        <v>97</v>
      </c>
      <c r="G126" s="3" t="s">
        <v>2579</v>
      </c>
    </row>
    <row r="127" spans="1:7" ht="45" customHeight="1" x14ac:dyDescent="0.3">
      <c r="A127" s="3" t="s">
        <v>832</v>
      </c>
      <c r="B127" s="3" t="s">
        <v>2814</v>
      </c>
      <c r="C127" s="3" t="s">
        <v>2576</v>
      </c>
      <c r="D127" s="3" t="s">
        <v>2639</v>
      </c>
      <c r="E127" s="3" t="s">
        <v>2640</v>
      </c>
      <c r="F127" s="3" t="s">
        <v>97</v>
      </c>
      <c r="G127" s="3" t="s">
        <v>2579</v>
      </c>
    </row>
    <row r="128" spans="1:7" ht="45" customHeight="1" x14ac:dyDescent="0.3">
      <c r="A128" s="3" t="s">
        <v>839</v>
      </c>
      <c r="B128" s="3" t="s">
        <v>2815</v>
      </c>
      <c r="C128" s="3" t="s">
        <v>2576</v>
      </c>
      <c r="D128" s="3" t="s">
        <v>2639</v>
      </c>
      <c r="E128" s="3" t="s">
        <v>2640</v>
      </c>
      <c r="F128" s="3" t="s">
        <v>97</v>
      </c>
      <c r="G128" s="3" t="s">
        <v>2579</v>
      </c>
    </row>
    <row r="129" spans="1:7" ht="45" customHeight="1" x14ac:dyDescent="0.3">
      <c r="A129" s="3" t="s">
        <v>844</v>
      </c>
      <c r="B129" s="3" t="s">
        <v>2816</v>
      </c>
      <c r="C129" s="3" t="s">
        <v>2576</v>
      </c>
      <c r="D129" s="3" t="s">
        <v>2767</v>
      </c>
      <c r="E129" s="3" t="s">
        <v>2768</v>
      </c>
      <c r="F129" s="3" t="s">
        <v>97</v>
      </c>
      <c r="G129" s="3" t="s">
        <v>2579</v>
      </c>
    </row>
    <row r="130" spans="1:7" ht="45" customHeight="1" x14ac:dyDescent="0.3">
      <c r="A130" s="3" t="s">
        <v>851</v>
      </c>
      <c r="B130" s="3" t="s">
        <v>2817</v>
      </c>
      <c r="C130" s="3" t="s">
        <v>2576</v>
      </c>
      <c r="D130" s="3" t="s">
        <v>2818</v>
      </c>
      <c r="E130" s="3" t="s">
        <v>2819</v>
      </c>
      <c r="F130" s="3" t="s">
        <v>97</v>
      </c>
      <c r="G130" s="3" t="s">
        <v>2579</v>
      </c>
    </row>
    <row r="131" spans="1:7" ht="45" customHeight="1" x14ac:dyDescent="0.3">
      <c r="A131" s="3" t="s">
        <v>854</v>
      </c>
      <c r="B131" s="3" t="s">
        <v>2820</v>
      </c>
      <c r="C131" s="3" t="s">
        <v>2576</v>
      </c>
      <c r="D131" s="3" t="s">
        <v>2700</v>
      </c>
      <c r="E131" s="3" t="s">
        <v>2701</v>
      </c>
      <c r="F131" s="3" t="s">
        <v>97</v>
      </c>
      <c r="G131" s="3" t="s">
        <v>2579</v>
      </c>
    </row>
    <row r="132" spans="1:7" ht="45" customHeight="1" x14ac:dyDescent="0.3">
      <c r="A132" s="3" t="s">
        <v>861</v>
      </c>
      <c r="B132" s="3" t="s">
        <v>2821</v>
      </c>
      <c r="C132" s="3" t="s">
        <v>2576</v>
      </c>
      <c r="D132" s="3" t="s">
        <v>2822</v>
      </c>
      <c r="E132" s="3" t="s">
        <v>2823</v>
      </c>
      <c r="F132" s="3" t="s">
        <v>97</v>
      </c>
      <c r="G132" s="3" t="s">
        <v>2579</v>
      </c>
    </row>
    <row r="133" spans="1:7" ht="45" customHeight="1" x14ac:dyDescent="0.3">
      <c r="A133" s="3" t="s">
        <v>865</v>
      </c>
      <c r="B133" s="3" t="s">
        <v>2824</v>
      </c>
      <c r="C133" s="3" t="s">
        <v>2576</v>
      </c>
      <c r="D133" s="3" t="s">
        <v>2636</v>
      </c>
      <c r="E133" s="3" t="s">
        <v>2637</v>
      </c>
      <c r="F133" s="3" t="s">
        <v>97</v>
      </c>
      <c r="G133" s="3" t="s">
        <v>2579</v>
      </c>
    </row>
    <row r="134" spans="1:7" ht="45" customHeight="1" x14ac:dyDescent="0.3">
      <c r="A134" s="3" t="s">
        <v>874</v>
      </c>
      <c r="B134" s="3" t="s">
        <v>2825</v>
      </c>
      <c r="C134" s="3" t="s">
        <v>2576</v>
      </c>
      <c r="D134" s="3" t="s">
        <v>2826</v>
      </c>
      <c r="E134" s="3" t="s">
        <v>2827</v>
      </c>
      <c r="F134" s="3" t="s">
        <v>97</v>
      </c>
      <c r="G134" s="3" t="s">
        <v>2579</v>
      </c>
    </row>
    <row r="135" spans="1:7" ht="45" customHeight="1" x14ac:dyDescent="0.3">
      <c r="A135" s="3" t="s">
        <v>879</v>
      </c>
      <c r="B135" s="3" t="s">
        <v>2828</v>
      </c>
      <c r="C135" s="3" t="s">
        <v>2576</v>
      </c>
      <c r="D135" s="3" t="s">
        <v>2639</v>
      </c>
      <c r="E135" s="3" t="s">
        <v>2640</v>
      </c>
      <c r="F135" s="3" t="s">
        <v>97</v>
      </c>
      <c r="G135" s="3" t="s">
        <v>2579</v>
      </c>
    </row>
    <row r="136" spans="1:7" ht="45" customHeight="1" x14ac:dyDescent="0.3">
      <c r="A136" s="3" t="s">
        <v>883</v>
      </c>
      <c r="B136" s="3" t="s">
        <v>2829</v>
      </c>
      <c r="C136" s="3" t="s">
        <v>2576</v>
      </c>
      <c r="D136" s="3" t="s">
        <v>2747</v>
      </c>
      <c r="E136" s="3" t="s">
        <v>2748</v>
      </c>
      <c r="F136" s="3" t="s">
        <v>97</v>
      </c>
      <c r="G136" s="3" t="s">
        <v>2579</v>
      </c>
    </row>
    <row r="137" spans="1:7" ht="45" customHeight="1" x14ac:dyDescent="0.3">
      <c r="A137" s="3" t="s">
        <v>887</v>
      </c>
      <c r="B137" s="3" t="s">
        <v>2830</v>
      </c>
      <c r="C137" s="3" t="s">
        <v>2576</v>
      </c>
      <c r="D137" s="3" t="s">
        <v>2831</v>
      </c>
      <c r="E137" s="3" t="s">
        <v>2832</v>
      </c>
      <c r="F137" s="3" t="s">
        <v>97</v>
      </c>
      <c r="G137" s="3" t="s">
        <v>2579</v>
      </c>
    </row>
    <row r="138" spans="1:7" ht="45" customHeight="1" x14ac:dyDescent="0.3">
      <c r="A138" s="3" t="s">
        <v>891</v>
      </c>
      <c r="B138" s="3" t="s">
        <v>2833</v>
      </c>
      <c r="C138" s="3" t="s">
        <v>2576</v>
      </c>
      <c r="D138" s="3" t="s">
        <v>2834</v>
      </c>
      <c r="E138" s="3" t="s">
        <v>2835</v>
      </c>
      <c r="F138" s="3" t="s">
        <v>97</v>
      </c>
      <c r="G138" s="3" t="s">
        <v>2579</v>
      </c>
    </row>
    <row r="139" spans="1:7" ht="45" customHeight="1" x14ac:dyDescent="0.3">
      <c r="A139" s="3" t="s">
        <v>895</v>
      </c>
      <c r="B139" s="3" t="s">
        <v>2836</v>
      </c>
      <c r="C139" s="3" t="s">
        <v>2576</v>
      </c>
      <c r="D139" s="3" t="s">
        <v>2718</v>
      </c>
      <c r="E139" s="3" t="s">
        <v>2719</v>
      </c>
      <c r="F139" s="3" t="s">
        <v>97</v>
      </c>
      <c r="G139" s="3" t="s">
        <v>2579</v>
      </c>
    </row>
    <row r="140" spans="1:7" ht="45" customHeight="1" x14ac:dyDescent="0.3">
      <c r="A140" s="3" t="s">
        <v>899</v>
      </c>
      <c r="B140" s="3" t="s">
        <v>2837</v>
      </c>
      <c r="C140" s="3" t="s">
        <v>2576</v>
      </c>
      <c r="D140" s="3" t="s">
        <v>2607</v>
      </c>
      <c r="E140" s="3" t="s">
        <v>2608</v>
      </c>
      <c r="F140" s="3" t="s">
        <v>97</v>
      </c>
      <c r="G140" s="3" t="s">
        <v>2579</v>
      </c>
    </row>
    <row r="141" spans="1:7" ht="45" customHeight="1" x14ac:dyDescent="0.3">
      <c r="A141" s="3" t="s">
        <v>902</v>
      </c>
      <c r="B141" s="3" t="s">
        <v>2838</v>
      </c>
      <c r="C141" s="3" t="s">
        <v>2576</v>
      </c>
      <c r="D141" s="3" t="s">
        <v>2660</v>
      </c>
      <c r="E141" s="3" t="s">
        <v>2661</v>
      </c>
      <c r="F141" s="3" t="s">
        <v>97</v>
      </c>
      <c r="G141" s="3" t="s">
        <v>2579</v>
      </c>
    </row>
    <row r="142" spans="1:7" ht="45" customHeight="1" x14ac:dyDescent="0.3">
      <c r="A142" s="3" t="s">
        <v>908</v>
      </c>
      <c r="B142" s="3" t="s">
        <v>2839</v>
      </c>
      <c r="C142" s="3" t="s">
        <v>2576</v>
      </c>
      <c r="D142" s="3" t="s">
        <v>2840</v>
      </c>
      <c r="E142" s="3" t="s">
        <v>2841</v>
      </c>
      <c r="F142" s="3" t="s">
        <v>97</v>
      </c>
      <c r="G142" s="3" t="s">
        <v>2579</v>
      </c>
    </row>
    <row r="143" spans="1:7" ht="45" customHeight="1" x14ac:dyDescent="0.3">
      <c r="A143" s="3" t="s">
        <v>915</v>
      </c>
      <c r="B143" s="3" t="s">
        <v>2842</v>
      </c>
      <c r="C143" s="3" t="s">
        <v>2576</v>
      </c>
      <c r="D143" s="3" t="s">
        <v>2843</v>
      </c>
      <c r="E143" s="3" t="s">
        <v>2844</v>
      </c>
      <c r="F143" s="3" t="s">
        <v>97</v>
      </c>
      <c r="G143" s="3" t="s">
        <v>2579</v>
      </c>
    </row>
    <row r="144" spans="1:7" ht="45" customHeight="1" x14ac:dyDescent="0.3">
      <c r="A144" s="3" t="s">
        <v>921</v>
      </c>
      <c r="B144" s="3" t="s">
        <v>2845</v>
      </c>
      <c r="C144" s="3" t="s">
        <v>2576</v>
      </c>
      <c r="D144" s="3" t="s">
        <v>2846</v>
      </c>
      <c r="E144" s="3" t="s">
        <v>2847</v>
      </c>
      <c r="F144" s="3" t="s">
        <v>97</v>
      </c>
      <c r="G144" s="3" t="s">
        <v>2579</v>
      </c>
    </row>
    <row r="145" spans="1:7" ht="45" customHeight="1" x14ac:dyDescent="0.3">
      <c r="A145" s="3" t="s">
        <v>924</v>
      </c>
      <c r="B145" s="3" t="s">
        <v>2848</v>
      </c>
      <c r="C145" s="3" t="s">
        <v>2576</v>
      </c>
      <c r="D145" s="3" t="s">
        <v>2714</v>
      </c>
      <c r="E145" s="3" t="s">
        <v>2715</v>
      </c>
      <c r="F145" s="3" t="s">
        <v>97</v>
      </c>
      <c r="G145" s="3" t="s">
        <v>2579</v>
      </c>
    </row>
    <row r="146" spans="1:7" ht="45" customHeight="1" x14ac:dyDescent="0.3">
      <c r="A146" s="3" t="s">
        <v>929</v>
      </c>
      <c r="B146" s="3" t="s">
        <v>2849</v>
      </c>
      <c r="C146" s="3" t="s">
        <v>2576</v>
      </c>
      <c r="D146" s="3" t="s">
        <v>2604</v>
      </c>
      <c r="E146" s="3" t="s">
        <v>2605</v>
      </c>
      <c r="F146" s="3" t="s">
        <v>97</v>
      </c>
      <c r="G146" s="3" t="s">
        <v>2579</v>
      </c>
    </row>
    <row r="147" spans="1:7" ht="45" customHeight="1" x14ac:dyDescent="0.3">
      <c r="A147" s="3" t="s">
        <v>936</v>
      </c>
      <c r="B147" s="3" t="s">
        <v>2850</v>
      </c>
      <c r="C147" s="3" t="s">
        <v>2576</v>
      </c>
      <c r="D147" s="3" t="s">
        <v>2851</v>
      </c>
      <c r="E147" s="3" t="s">
        <v>2852</v>
      </c>
      <c r="F147" s="3" t="s">
        <v>97</v>
      </c>
      <c r="G147" s="3" t="s">
        <v>2579</v>
      </c>
    </row>
    <row r="148" spans="1:7" ht="45" customHeight="1" x14ac:dyDescent="0.3">
      <c r="A148" s="3" t="s">
        <v>942</v>
      </c>
      <c r="B148" s="3" t="s">
        <v>2853</v>
      </c>
      <c r="C148" s="3" t="s">
        <v>2576</v>
      </c>
      <c r="D148" s="3" t="s">
        <v>2854</v>
      </c>
      <c r="E148" s="3" t="s">
        <v>2855</v>
      </c>
      <c r="F148" s="3" t="s">
        <v>97</v>
      </c>
      <c r="G148" s="3" t="s">
        <v>2579</v>
      </c>
    </row>
    <row r="149" spans="1:7" ht="45" customHeight="1" x14ac:dyDescent="0.3">
      <c r="A149" s="3" t="s">
        <v>945</v>
      </c>
      <c r="B149" s="3" t="s">
        <v>2856</v>
      </c>
      <c r="C149" s="3" t="s">
        <v>2576</v>
      </c>
      <c r="D149" s="3" t="s">
        <v>2854</v>
      </c>
      <c r="E149" s="3" t="s">
        <v>2855</v>
      </c>
      <c r="F149" s="3" t="s">
        <v>97</v>
      </c>
      <c r="G149" s="3" t="s">
        <v>2579</v>
      </c>
    </row>
    <row r="150" spans="1:7" ht="45" customHeight="1" x14ac:dyDescent="0.3">
      <c r="A150" s="3" t="s">
        <v>947</v>
      </c>
      <c r="B150" s="3" t="s">
        <v>2857</v>
      </c>
      <c r="C150" s="3" t="s">
        <v>2576</v>
      </c>
      <c r="D150" s="3" t="s">
        <v>2858</v>
      </c>
      <c r="E150" s="3" t="s">
        <v>2859</v>
      </c>
      <c r="F150" s="3" t="s">
        <v>97</v>
      </c>
      <c r="G150" s="3" t="s">
        <v>2579</v>
      </c>
    </row>
    <row r="151" spans="1:7" ht="45" customHeight="1" x14ac:dyDescent="0.3">
      <c r="A151" s="3" t="s">
        <v>949</v>
      </c>
      <c r="B151" s="3" t="s">
        <v>2860</v>
      </c>
      <c r="C151" s="3" t="s">
        <v>2576</v>
      </c>
      <c r="D151" s="3" t="s">
        <v>2858</v>
      </c>
      <c r="E151" s="3" t="s">
        <v>2859</v>
      </c>
      <c r="F151" s="3" t="s">
        <v>97</v>
      </c>
      <c r="G151" s="3" t="s">
        <v>2579</v>
      </c>
    </row>
    <row r="152" spans="1:7" ht="45" customHeight="1" x14ac:dyDescent="0.3">
      <c r="A152" s="3" t="s">
        <v>952</v>
      </c>
      <c r="B152" s="3" t="s">
        <v>2861</v>
      </c>
      <c r="C152" s="3" t="s">
        <v>2576</v>
      </c>
      <c r="D152" s="3" t="s">
        <v>2862</v>
      </c>
      <c r="E152" s="3" t="s">
        <v>2863</v>
      </c>
      <c r="F152" s="3" t="s">
        <v>97</v>
      </c>
      <c r="G152" s="3" t="s">
        <v>2579</v>
      </c>
    </row>
    <row r="153" spans="1:7" ht="45" customHeight="1" x14ac:dyDescent="0.3">
      <c r="A153" s="3" t="s">
        <v>954</v>
      </c>
      <c r="B153" s="3" t="s">
        <v>2864</v>
      </c>
      <c r="C153" s="3" t="s">
        <v>2576</v>
      </c>
      <c r="D153" s="3" t="s">
        <v>2854</v>
      </c>
      <c r="E153" s="3" t="s">
        <v>2855</v>
      </c>
      <c r="F153" s="3" t="s">
        <v>97</v>
      </c>
      <c r="G153" s="3" t="s">
        <v>2579</v>
      </c>
    </row>
    <row r="154" spans="1:7" ht="45" customHeight="1" x14ac:dyDescent="0.3">
      <c r="A154" s="3" t="s">
        <v>957</v>
      </c>
      <c r="B154" s="3" t="s">
        <v>2865</v>
      </c>
      <c r="C154" s="3" t="s">
        <v>2576</v>
      </c>
      <c r="D154" s="3" t="s">
        <v>2858</v>
      </c>
      <c r="E154" s="3" t="s">
        <v>2859</v>
      </c>
      <c r="F154" s="3" t="s">
        <v>97</v>
      </c>
      <c r="G154" s="3" t="s">
        <v>2579</v>
      </c>
    </row>
    <row r="155" spans="1:7" ht="45" customHeight="1" x14ac:dyDescent="0.3">
      <c r="A155" s="3" t="s">
        <v>961</v>
      </c>
      <c r="B155" s="3" t="s">
        <v>2866</v>
      </c>
      <c r="C155" s="3" t="s">
        <v>2576</v>
      </c>
      <c r="D155" s="3" t="s">
        <v>2867</v>
      </c>
      <c r="E155" s="3" t="s">
        <v>2868</v>
      </c>
      <c r="F155" s="3" t="s">
        <v>97</v>
      </c>
      <c r="G155" s="3" t="s">
        <v>2579</v>
      </c>
    </row>
    <row r="156" spans="1:7" ht="45" customHeight="1" x14ac:dyDescent="0.3">
      <c r="A156" s="3" t="s">
        <v>963</v>
      </c>
      <c r="B156" s="3" t="s">
        <v>2869</v>
      </c>
      <c r="C156" s="3" t="s">
        <v>2576</v>
      </c>
      <c r="D156" s="3" t="s">
        <v>2870</v>
      </c>
      <c r="E156" s="3" t="s">
        <v>2871</v>
      </c>
      <c r="F156" s="3" t="s">
        <v>97</v>
      </c>
      <c r="G156" s="3" t="s">
        <v>2579</v>
      </c>
    </row>
    <row r="157" spans="1:7" ht="45" customHeight="1" x14ac:dyDescent="0.3">
      <c r="A157" s="3" t="s">
        <v>965</v>
      </c>
      <c r="B157" s="3" t="s">
        <v>2872</v>
      </c>
      <c r="C157" s="3" t="s">
        <v>2576</v>
      </c>
      <c r="D157" s="3" t="s">
        <v>2858</v>
      </c>
      <c r="E157" s="3" t="s">
        <v>2859</v>
      </c>
      <c r="F157" s="3" t="s">
        <v>97</v>
      </c>
      <c r="G157" s="3" t="s">
        <v>2579</v>
      </c>
    </row>
    <row r="158" spans="1:7" ht="45" customHeight="1" x14ac:dyDescent="0.3">
      <c r="A158" s="3" t="s">
        <v>968</v>
      </c>
      <c r="B158" s="3" t="s">
        <v>2873</v>
      </c>
      <c r="C158" s="3" t="s">
        <v>2576</v>
      </c>
      <c r="D158" s="3" t="s">
        <v>2874</v>
      </c>
      <c r="E158" s="3" t="s">
        <v>2875</v>
      </c>
      <c r="F158" s="3" t="s">
        <v>97</v>
      </c>
      <c r="G158" s="3" t="s">
        <v>2579</v>
      </c>
    </row>
    <row r="159" spans="1:7" ht="45" customHeight="1" x14ac:dyDescent="0.3">
      <c r="A159" s="3" t="s">
        <v>971</v>
      </c>
      <c r="B159" s="3" t="s">
        <v>2876</v>
      </c>
      <c r="C159" s="3" t="s">
        <v>2576</v>
      </c>
      <c r="D159" s="3" t="s">
        <v>2867</v>
      </c>
      <c r="E159" s="3" t="s">
        <v>2868</v>
      </c>
      <c r="F159" s="3" t="s">
        <v>97</v>
      </c>
      <c r="G159" s="3" t="s">
        <v>2579</v>
      </c>
    </row>
    <row r="160" spans="1:7" ht="45" customHeight="1" x14ac:dyDescent="0.3">
      <c r="A160" s="3" t="s">
        <v>976</v>
      </c>
      <c r="B160" s="3" t="s">
        <v>2877</v>
      </c>
      <c r="C160" s="3" t="s">
        <v>2576</v>
      </c>
      <c r="D160" s="3" t="s">
        <v>2878</v>
      </c>
      <c r="E160" s="3" t="s">
        <v>2879</v>
      </c>
      <c r="F160" s="3" t="s">
        <v>97</v>
      </c>
      <c r="G160" s="3" t="s">
        <v>2579</v>
      </c>
    </row>
    <row r="161" spans="1:7" ht="45" customHeight="1" x14ac:dyDescent="0.3">
      <c r="A161" s="3" t="s">
        <v>980</v>
      </c>
      <c r="B161" s="3" t="s">
        <v>2880</v>
      </c>
      <c r="C161" s="3" t="s">
        <v>2576</v>
      </c>
      <c r="D161" s="3" t="s">
        <v>2867</v>
      </c>
      <c r="E161" s="3" t="s">
        <v>2868</v>
      </c>
      <c r="F161" s="3" t="s">
        <v>97</v>
      </c>
      <c r="G161" s="3" t="s">
        <v>2579</v>
      </c>
    </row>
    <row r="162" spans="1:7" ht="45" customHeight="1" x14ac:dyDescent="0.3">
      <c r="A162" s="3" t="s">
        <v>985</v>
      </c>
      <c r="B162" s="3" t="s">
        <v>2881</v>
      </c>
      <c r="C162" s="3" t="s">
        <v>2576</v>
      </c>
      <c r="D162" s="3" t="s">
        <v>2882</v>
      </c>
      <c r="E162" s="3" t="s">
        <v>2883</v>
      </c>
      <c r="F162" s="3" t="s">
        <v>97</v>
      </c>
      <c r="G162" s="3" t="s">
        <v>2579</v>
      </c>
    </row>
    <row r="163" spans="1:7" ht="45" customHeight="1" x14ac:dyDescent="0.3">
      <c r="A163" s="3" t="s">
        <v>988</v>
      </c>
      <c r="B163" s="3" t="s">
        <v>2884</v>
      </c>
      <c r="C163" s="3" t="s">
        <v>2576</v>
      </c>
      <c r="D163" s="3" t="s">
        <v>2870</v>
      </c>
      <c r="E163" s="3" t="s">
        <v>2871</v>
      </c>
      <c r="F163" s="3" t="s">
        <v>97</v>
      </c>
      <c r="G163" s="3" t="s">
        <v>2579</v>
      </c>
    </row>
    <row r="164" spans="1:7" ht="45" customHeight="1" x14ac:dyDescent="0.3">
      <c r="A164" s="3" t="s">
        <v>991</v>
      </c>
      <c r="B164" s="3" t="s">
        <v>2885</v>
      </c>
      <c r="C164" s="3" t="s">
        <v>2576</v>
      </c>
      <c r="D164" s="3" t="s">
        <v>2878</v>
      </c>
      <c r="E164" s="3" t="s">
        <v>2879</v>
      </c>
      <c r="F164" s="3" t="s">
        <v>97</v>
      </c>
      <c r="G164" s="3" t="s">
        <v>2579</v>
      </c>
    </row>
    <row r="165" spans="1:7" ht="45" customHeight="1" x14ac:dyDescent="0.3">
      <c r="A165" s="3" t="s">
        <v>997</v>
      </c>
      <c r="B165" s="3" t="s">
        <v>2886</v>
      </c>
      <c r="C165" s="3" t="s">
        <v>2576</v>
      </c>
      <c r="D165" s="3" t="s">
        <v>2887</v>
      </c>
      <c r="E165" s="3" t="s">
        <v>2888</v>
      </c>
      <c r="F165" s="3" t="s">
        <v>97</v>
      </c>
      <c r="G165" s="3" t="s">
        <v>2579</v>
      </c>
    </row>
    <row r="166" spans="1:7" ht="45" customHeight="1" x14ac:dyDescent="0.3">
      <c r="A166" s="3" t="s">
        <v>999</v>
      </c>
      <c r="B166" s="3" t="s">
        <v>2889</v>
      </c>
      <c r="C166" s="3" t="s">
        <v>2576</v>
      </c>
      <c r="D166" s="3" t="s">
        <v>2878</v>
      </c>
      <c r="E166" s="3" t="s">
        <v>2879</v>
      </c>
      <c r="F166" s="3" t="s">
        <v>97</v>
      </c>
      <c r="G166" s="3" t="s">
        <v>2579</v>
      </c>
    </row>
    <row r="167" spans="1:7" ht="45" customHeight="1" x14ac:dyDescent="0.3">
      <c r="A167" s="3" t="s">
        <v>1001</v>
      </c>
      <c r="B167" s="3" t="s">
        <v>2890</v>
      </c>
      <c r="C167" s="3" t="s">
        <v>2576</v>
      </c>
      <c r="D167" s="3" t="s">
        <v>2878</v>
      </c>
      <c r="E167" s="3" t="s">
        <v>2879</v>
      </c>
      <c r="F167" s="3" t="s">
        <v>97</v>
      </c>
      <c r="G167" s="3" t="s">
        <v>2579</v>
      </c>
    </row>
    <row r="168" spans="1:7" ht="45" customHeight="1" x14ac:dyDescent="0.3">
      <c r="A168" s="3" t="s">
        <v>1004</v>
      </c>
      <c r="B168" s="3" t="s">
        <v>2891</v>
      </c>
      <c r="C168" s="3" t="s">
        <v>2576</v>
      </c>
      <c r="D168" s="3" t="s">
        <v>2882</v>
      </c>
      <c r="E168" s="3" t="s">
        <v>2883</v>
      </c>
      <c r="F168" s="3" t="s">
        <v>97</v>
      </c>
      <c r="G168" s="3" t="s">
        <v>2579</v>
      </c>
    </row>
    <row r="169" spans="1:7" ht="45" customHeight="1" x14ac:dyDescent="0.3">
      <c r="A169" s="3" t="s">
        <v>1006</v>
      </c>
      <c r="B169" s="3" t="s">
        <v>2892</v>
      </c>
      <c r="C169" s="3" t="s">
        <v>2576</v>
      </c>
      <c r="D169" s="3" t="s">
        <v>2878</v>
      </c>
      <c r="E169" s="3" t="s">
        <v>2879</v>
      </c>
      <c r="F169" s="3" t="s">
        <v>97</v>
      </c>
      <c r="G169" s="3" t="s">
        <v>2579</v>
      </c>
    </row>
    <row r="170" spans="1:7" ht="45" customHeight="1" x14ac:dyDescent="0.3">
      <c r="A170" s="3" t="s">
        <v>1009</v>
      </c>
      <c r="B170" s="3" t="s">
        <v>2893</v>
      </c>
      <c r="C170" s="3" t="s">
        <v>2576</v>
      </c>
      <c r="D170" s="3" t="s">
        <v>2867</v>
      </c>
      <c r="E170" s="3" t="s">
        <v>2868</v>
      </c>
      <c r="F170" s="3" t="s">
        <v>97</v>
      </c>
      <c r="G170" s="3" t="s">
        <v>2579</v>
      </c>
    </row>
    <row r="171" spans="1:7" ht="45" customHeight="1" x14ac:dyDescent="0.3">
      <c r="A171" s="3" t="s">
        <v>1011</v>
      </c>
      <c r="B171" s="3" t="s">
        <v>2894</v>
      </c>
      <c r="C171" s="3" t="s">
        <v>2576</v>
      </c>
      <c r="D171" s="3" t="s">
        <v>2878</v>
      </c>
      <c r="E171" s="3" t="s">
        <v>2879</v>
      </c>
      <c r="F171" s="3" t="s">
        <v>97</v>
      </c>
      <c r="G171" s="3" t="s">
        <v>2579</v>
      </c>
    </row>
    <row r="172" spans="1:7" ht="45" customHeight="1" x14ac:dyDescent="0.3">
      <c r="A172" s="3" t="s">
        <v>1014</v>
      </c>
      <c r="B172" s="3" t="s">
        <v>2895</v>
      </c>
      <c r="C172" s="3" t="s">
        <v>2576</v>
      </c>
      <c r="D172" s="3" t="s">
        <v>2867</v>
      </c>
      <c r="E172" s="3" t="s">
        <v>2868</v>
      </c>
      <c r="F172" s="3" t="s">
        <v>97</v>
      </c>
      <c r="G172" s="3" t="s">
        <v>2579</v>
      </c>
    </row>
    <row r="173" spans="1:7" ht="45" customHeight="1" x14ac:dyDescent="0.3">
      <c r="A173" s="3" t="s">
        <v>1017</v>
      </c>
      <c r="B173" s="3" t="s">
        <v>2896</v>
      </c>
      <c r="C173" s="3" t="s">
        <v>2576</v>
      </c>
      <c r="D173" s="3" t="s">
        <v>2854</v>
      </c>
      <c r="E173" s="3" t="s">
        <v>2855</v>
      </c>
      <c r="F173" s="3" t="s">
        <v>97</v>
      </c>
      <c r="G173" s="3" t="s">
        <v>2579</v>
      </c>
    </row>
    <row r="174" spans="1:7" ht="45" customHeight="1" x14ac:dyDescent="0.3">
      <c r="A174" s="3" t="s">
        <v>1019</v>
      </c>
      <c r="B174" s="3" t="s">
        <v>2897</v>
      </c>
      <c r="C174" s="3" t="s">
        <v>2576</v>
      </c>
      <c r="D174" s="3" t="s">
        <v>2878</v>
      </c>
      <c r="E174" s="3" t="s">
        <v>2879</v>
      </c>
      <c r="F174" s="3" t="s">
        <v>97</v>
      </c>
      <c r="G174" s="3" t="s">
        <v>2579</v>
      </c>
    </row>
    <row r="175" spans="1:7" ht="45" customHeight="1" x14ac:dyDescent="0.3">
      <c r="A175" s="3" t="s">
        <v>1021</v>
      </c>
      <c r="B175" s="3" t="s">
        <v>2898</v>
      </c>
      <c r="C175" s="3" t="s">
        <v>2576</v>
      </c>
      <c r="D175" s="3" t="s">
        <v>2899</v>
      </c>
      <c r="E175" s="3" t="s">
        <v>2900</v>
      </c>
      <c r="F175" s="3" t="s">
        <v>97</v>
      </c>
      <c r="G175" s="3" t="s">
        <v>2579</v>
      </c>
    </row>
    <row r="176" spans="1:7" ht="45" customHeight="1" x14ac:dyDescent="0.3">
      <c r="A176" s="3" t="s">
        <v>1023</v>
      </c>
      <c r="B176" s="3" t="s">
        <v>2901</v>
      </c>
      <c r="C176" s="3" t="s">
        <v>2576</v>
      </c>
      <c r="D176" s="3" t="s">
        <v>2902</v>
      </c>
      <c r="E176" s="3" t="s">
        <v>2903</v>
      </c>
      <c r="F176" s="3" t="s">
        <v>97</v>
      </c>
      <c r="G176" s="3" t="s">
        <v>2579</v>
      </c>
    </row>
    <row r="177" spans="1:7" ht="45" customHeight="1" x14ac:dyDescent="0.3">
      <c r="A177" s="3" t="s">
        <v>1026</v>
      </c>
      <c r="B177" s="3" t="s">
        <v>2904</v>
      </c>
      <c r="C177" s="3" t="s">
        <v>2576</v>
      </c>
      <c r="D177" s="3" t="s">
        <v>2870</v>
      </c>
      <c r="E177" s="3" t="s">
        <v>2871</v>
      </c>
      <c r="F177" s="3" t="s">
        <v>97</v>
      </c>
      <c r="G177" s="3" t="s">
        <v>2579</v>
      </c>
    </row>
    <row r="178" spans="1:7" ht="45" customHeight="1" x14ac:dyDescent="0.3">
      <c r="A178" s="3" t="s">
        <v>1029</v>
      </c>
      <c r="B178" s="3" t="s">
        <v>2905</v>
      </c>
      <c r="C178" s="3" t="s">
        <v>2576</v>
      </c>
      <c r="D178" s="3" t="s">
        <v>2867</v>
      </c>
      <c r="E178" s="3" t="s">
        <v>2868</v>
      </c>
      <c r="F178" s="3" t="s">
        <v>97</v>
      </c>
      <c r="G178" s="3" t="s">
        <v>2579</v>
      </c>
    </row>
    <row r="179" spans="1:7" ht="45" customHeight="1" x14ac:dyDescent="0.3">
      <c r="A179" s="3" t="s">
        <v>1031</v>
      </c>
      <c r="B179" s="3" t="s">
        <v>2906</v>
      </c>
      <c r="C179" s="3" t="s">
        <v>2576</v>
      </c>
      <c r="D179" s="3" t="s">
        <v>2858</v>
      </c>
      <c r="E179" s="3" t="s">
        <v>2859</v>
      </c>
      <c r="F179" s="3" t="s">
        <v>97</v>
      </c>
      <c r="G179" s="3" t="s">
        <v>2579</v>
      </c>
    </row>
    <row r="180" spans="1:7" ht="45" customHeight="1" x14ac:dyDescent="0.3">
      <c r="A180" s="3" t="s">
        <v>1033</v>
      </c>
      <c r="B180" s="3" t="s">
        <v>2907</v>
      </c>
      <c r="C180" s="3" t="s">
        <v>2576</v>
      </c>
      <c r="D180" s="3" t="s">
        <v>2908</v>
      </c>
      <c r="E180" s="3" t="s">
        <v>2909</v>
      </c>
      <c r="F180" s="3" t="s">
        <v>97</v>
      </c>
      <c r="G180" s="3" t="s">
        <v>2579</v>
      </c>
    </row>
    <row r="181" spans="1:7" ht="45" customHeight="1" x14ac:dyDescent="0.3">
      <c r="A181" s="3" t="s">
        <v>1036</v>
      </c>
      <c r="B181" s="3" t="s">
        <v>2910</v>
      </c>
      <c r="C181" s="3" t="s">
        <v>2576</v>
      </c>
      <c r="D181" s="3" t="s">
        <v>2858</v>
      </c>
      <c r="E181" s="3" t="s">
        <v>2859</v>
      </c>
      <c r="F181" s="3" t="s">
        <v>97</v>
      </c>
      <c r="G181" s="3" t="s">
        <v>2579</v>
      </c>
    </row>
    <row r="182" spans="1:7" ht="45" customHeight="1" x14ac:dyDescent="0.3">
      <c r="A182" s="3" t="s">
        <v>1038</v>
      </c>
      <c r="B182" s="3" t="s">
        <v>2911</v>
      </c>
      <c r="C182" s="3" t="s">
        <v>2576</v>
      </c>
      <c r="D182" s="3" t="s">
        <v>2912</v>
      </c>
      <c r="E182" s="3" t="s">
        <v>2913</v>
      </c>
      <c r="F182" s="3" t="s">
        <v>97</v>
      </c>
      <c r="G182" s="3" t="s">
        <v>2579</v>
      </c>
    </row>
    <row r="183" spans="1:7" ht="45" customHeight="1" x14ac:dyDescent="0.3">
      <c r="A183" s="3" t="s">
        <v>1040</v>
      </c>
      <c r="B183" s="3" t="s">
        <v>2914</v>
      </c>
      <c r="C183" s="3" t="s">
        <v>2576</v>
      </c>
      <c r="D183" s="3" t="s">
        <v>2878</v>
      </c>
      <c r="E183" s="3" t="s">
        <v>2879</v>
      </c>
      <c r="F183" s="3" t="s">
        <v>97</v>
      </c>
      <c r="G183" s="3" t="s">
        <v>2579</v>
      </c>
    </row>
    <row r="184" spans="1:7" ht="45" customHeight="1" x14ac:dyDescent="0.3">
      <c r="A184" s="3" t="s">
        <v>1042</v>
      </c>
      <c r="B184" s="3" t="s">
        <v>2915</v>
      </c>
      <c r="C184" s="3" t="s">
        <v>2576</v>
      </c>
      <c r="D184" s="3" t="s">
        <v>2858</v>
      </c>
      <c r="E184" s="3" t="s">
        <v>2859</v>
      </c>
      <c r="F184" s="3" t="s">
        <v>97</v>
      </c>
      <c r="G184" s="3" t="s">
        <v>2579</v>
      </c>
    </row>
    <row r="185" spans="1:7" ht="45" customHeight="1" x14ac:dyDescent="0.3">
      <c r="A185" s="3" t="s">
        <v>1044</v>
      </c>
      <c r="B185" s="3" t="s">
        <v>2916</v>
      </c>
      <c r="C185" s="3" t="s">
        <v>2576</v>
      </c>
      <c r="D185" s="3" t="s">
        <v>2878</v>
      </c>
      <c r="E185" s="3" t="s">
        <v>2879</v>
      </c>
      <c r="F185" s="3" t="s">
        <v>97</v>
      </c>
      <c r="G185" s="3" t="s">
        <v>2579</v>
      </c>
    </row>
    <row r="186" spans="1:7" ht="45" customHeight="1" x14ac:dyDescent="0.3">
      <c r="A186" s="3" t="s">
        <v>1047</v>
      </c>
      <c r="B186" s="3" t="s">
        <v>2917</v>
      </c>
      <c r="C186" s="3" t="s">
        <v>2576</v>
      </c>
      <c r="D186" s="3" t="s">
        <v>2918</v>
      </c>
      <c r="E186" s="3" t="s">
        <v>2919</v>
      </c>
      <c r="F186" s="3" t="s">
        <v>97</v>
      </c>
      <c r="G186" s="3" t="s">
        <v>2579</v>
      </c>
    </row>
    <row r="187" spans="1:7" ht="45" customHeight="1" x14ac:dyDescent="0.3">
      <c r="A187" s="3" t="s">
        <v>1050</v>
      </c>
      <c r="B187" s="3" t="s">
        <v>2920</v>
      </c>
      <c r="C187" s="3" t="s">
        <v>2576</v>
      </c>
      <c r="D187" s="3" t="s">
        <v>2921</v>
      </c>
      <c r="E187" s="3" t="s">
        <v>2922</v>
      </c>
      <c r="F187" s="3" t="s">
        <v>97</v>
      </c>
      <c r="G187" s="3" t="s">
        <v>2579</v>
      </c>
    </row>
    <row r="188" spans="1:7" ht="45" customHeight="1" x14ac:dyDescent="0.3">
      <c r="A188" s="3" t="s">
        <v>1053</v>
      </c>
      <c r="B188" s="3" t="s">
        <v>2923</v>
      </c>
      <c r="C188" s="3" t="s">
        <v>2576</v>
      </c>
      <c r="D188" s="3" t="s">
        <v>2854</v>
      </c>
      <c r="E188" s="3" t="s">
        <v>2855</v>
      </c>
      <c r="F188" s="3" t="s">
        <v>97</v>
      </c>
      <c r="G188" s="3" t="s">
        <v>2579</v>
      </c>
    </row>
    <row r="189" spans="1:7" ht="45" customHeight="1" x14ac:dyDescent="0.3">
      <c r="A189" s="3" t="s">
        <v>1056</v>
      </c>
      <c r="B189" s="3" t="s">
        <v>2924</v>
      </c>
      <c r="C189" s="3" t="s">
        <v>2576</v>
      </c>
      <c r="D189" s="3" t="s">
        <v>2882</v>
      </c>
      <c r="E189" s="3" t="s">
        <v>2883</v>
      </c>
      <c r="F189" s="3" t="s">
        <v>97</v>
      </c>
      <c r="G189" s="3" t="s">
        <v>2579</v>
      </c>
    </row>
    <row r="190" spans="1:7" ht="45" customHeight="1" x14ac:dyDescent="0.3">
      <c r="A190" s="3" t="s">
        <v>1058</v>
      </c>
      <c r="B190" s="3" t="s">
        <v>2925</v>
      </c>
      <c r="C190" s="3" t="s">
        <v>2576</v>
      </c>
      <c r="D190" s="3" t="s">
        <v>2878</v>
      </c>
      <c r="E190" s="3" t="s">
        <v>2879</v>
      </c>
      <c r="F190" s="3" t="s">
        <v>97</v>
      </c>
      <c r="G190" s="3" t="s">
        <v>2579</v>
      </c>
    </row>
    <row r="191" spans="1:7" ht="45" customHeight="1" x14ac:dyDescent="0.3">
      <c r="A191" s="3" t="s">
        <v>1063</v>
      </c>
      <c r="B191" s="3" t="s">
        <v>2926</v>
      </c>
      <c r="C191" s="3" t="s">
        <v>2576</v>
      </c>
      <c r="D191" s="3" t="s">
        <v>2927</v>
      </c>
      <c r="E191" s="3" t="s">
        <v>2928</v>
      </c>
      <c r="F191" s="3" t="s">
        <v>97</v>
      </c>
      <c r="G191" s="3" t="s">
        <v>2579</v>
      </c>
    </row>
    <row r="192" spans="1:7" ht="45" customHeight="1" x14ac:dyDescent="0.3">
      <c r="A192" s="3" t="s">
        <v>1066</v>
      </c>
      <c r="B192" s="3" t="s">
        <v>2929</v>
      </c>
      <c r="C192" s="3" t="s">
        <v>2576</v>
      </c>
      <c r="D192" s="3" t="s">
        <v>2882</v>
      </c>
      <c r="E192" s="3" t="s">
        <v>2883</v>
      </c>
      <c r="F192" s="3" t="s">
        <v>97</v>
      </c>
      <c r="G192" s="3" t="s">
        <v>2579</v>
      </c>
    </row>
    <row r="193" spans="1:7" ht="45" customHeight="1" x14ac:dyDescent="0.3">
      <c r="A193" s="3" t="s">
        <v>1069</v>
      </c>
      <c r="B193" s="3" t="s">
        <v>2930</v>
      </c>
      <c r="C193" s="3" t="s">
        <v>2576</v>
      </c>
      <c r="D193" s="3" t="s">
        <v>2921</v>
      </c>
      <c r="E193" s="3" t="s">
        <v>2922</v>
      </c>
      <c r="F193" s="3" t="s">
        <v>97</v>
      </c>
      <c r="G193" s="3" t="s">
        <v>2579</v>
      </c>
    </row>
    <row r="194" spans="1:7" ht="45" customHeight="1" x14ac:dyDescent="0.3">
      <c r="A194" s="3" t="s">
        <v>1072</v>
      </c>
      <c r="B194" s="3" t="s">
        <v>2931</v>
      </c>
      <c r="C194" s="3" t="s">
        <v>2576</v>
      </c>
      <c r="D194" s="3" t="s">
        <v>2921</v>
      </c>
      <c r="E194" s="3" t="s">
        <v>2922</v>
      </c>
      <c r="F194" s="3" t="s">
        <v>97</v>
      </c>
      <c r="G194" s="3" t="s">
        <v>2579</v>
      </c>
    </row>
    <row r="195" spans="1:7" ht="45" customHeight="1" x14ac:dyDescent="0.3">
      <c r="A195" s="3" t="s">
        <v>1074</v>
      </c>
      <c r="B195" s="3" t="s">
        <v>2932</v>
      </c>
      <c r="C195" s="3" t="s">
        <v>2576</v>
      </c>
      <c r="D195" s="3" t="s">
        <v>2878</v>
      </c>
      <c r="E195" s="3" t="s">
        <v>2879</v>
      </c>
      <c r="F195" s="3" t="s">
        <v>97</v>
      </c>
      <c r="G195" s="3" t="s">
        <v>2579</v>
      </c>
    </row>
    <row r="196" spans="1:7" ht="45" customHeight="1" x14ac:dyDescent="0.3">
      <c r="A196" s="3" t="s">
        <v>1077</v>
      </c>
      <c r="B196" s="3" t="s">
        <v>2933</v>
      </c>
      <c r="C196" s="3" t="s">
        <v>2576</v>
      </c>
      <c r="D196" s="3" t="s">
        <v>2878</v>
      </c>
      <c r="E196" s="3" t="s">
        <v>2879</v>
      </c>
      <c r="F196" s="3" t="s">
        <v>97</v>
      </c>
      <c r="G196" s="3" t="s">
        <v>2579</v>
      </c>
    </row>
    <row r="197" spans="1:7" ht="45" customHeight="1" x14ac:dyDescent="0.3">
      <c r="A197" s="3" t="s">
        <v>1079</v>
      </c>
      <c r="B197" s="3" t="s">
        <v>2934</v>
      </c>
      <c r="C197" s="3" t="s">
        <v>2576</v>
      </c>
      <c r="D197" s="3" t="s">
        <v>2927</v>
      </c>
      <c r="E197" s="3" t="s">
        <v>2928</v>
      </c>
      <c r="F197" s="3" t="s">
        <v>97</v>
      </c>
      <c r="G197" s="3" t="s">
        <v>2579</v>
      </c>
    </row>
    <row r="198" spans="1:7" ht="45" customHeight="1" x14ac:dyDescent="0.3">
      <c r="A198" s="3" t="s">
        <v>1082</v>
      </c>
      <c r="B198" s="3" t="s">
        <v>2935</v>
      </c>
      <c r="C198" s="3" t="s">
        <v>2576</v>
      </c>
      <c r="D198" s="3" t="s">
        <v>2858</v>
      </c>
      <c r="E198" s="3" t="s">
        <v>2859</v>
      </c>
      <c r="F198" s="3" t="s">
        <v>97</v>
      </c>
      <c r="G198" s="3" t="s">
        <v>2579</v>
      </c>
    </row>
    <row r="199" spans="1:7" ht="45" customHeight="1" x14ac:dyDescent="0.3">
      <c r="A199" s="3" t="s">
        <v>1087</v>
      </c>
      <c r="B199" s="3" t="s">
        <v>2936</v>
      </c>
      <c r="C199" s="3" t="s">
        <v>2576</v>
      </c>
      <c r="D199" s="3" t="s">
        <v>2937</v>
      </c>
      <c r="E199" s="3" t="s">
        <v>2938</v>
      </c>
      <c r="F199" s="3" t="s">
        <v>97</v>
      </c>
      <c r="G199" s="3" t="s">
        <v>2579</v>
      </c>
    </row>
    <row r="200" spans="1:7" ht="45" customHeight="1" x14ac:dyDescent="0.3">
      <c r="A200" s="3" t="s">
        <v>1091</v>
      </c>
      <c r="B200" s="3" t="s">
        <v>2939</v>
      </c>
      <c r="C200" s="3" t="s">
        <v>2576</v>
      </c>
      <c r="D200" s="3" t="s">
        <v>2940</v>
      </c>
      <c r="E200" s="3" t="s">
        <v>2941</v>
      </c>
      <c r="F200" s="3" t="s">
        <v>97</v>
      </c>
      <c r="G200" s="3" t="s">
        <v>2579</v>
      </c>
    </row>
    <row r="201" spans="1:7" ht="45" customHeight="1" x14ac:dyDescent="0.3">
      <c r="A201" s="3" t="s">
        <v>1093</v>
      </c>
      <c r="B201" s="3" t="s">
        <v>2942</v>
      </c>
      <c r="C201" s="3" t="s">
        <v>2576</v>
      </c>
      <c r="D201" s="3" t="s">
        <v>2943</v>
      </c>
      <c r="E201" s="3" t="s">
        <v>2944</v>
      </c>
      <c r="F201" s="3" t="s">
        <v>97</v>
      </c>
      <c r="G201" s="3" t="s">
        <v>2579</v>
      </c>
    </row>
    <row r="202" spans="1:7" ht="45" customHeight="1" x14ac:dyDescent="0.3">
      <c r="A202" s="3" t="s">
        <v>1096</v>
      </c>
      <c r="B202" s="3" t="s">
        <v>2945</v>
      </c>
      <c r="C202" s="3" t="s">
        <v>2576</v>
      </c>
      <c r="D202" s="3" t="s">
        <v>2946</v>
      </c>
      <c r="E202" s="3" t="s">
        <v>2947</v>
      </c>
      <c r="F202" s="3" t="s">
        <v>97</v>
      </c>
      <c r="G202" s="3" t="s">
        <v>2579</v>
      </c>
    </row>
    <row r="203" spans="1:7" ht="45" customHeight="1" x14ac:dyDescent="0.3">
      <c r="A203" s="3" t="s">
        <v>1099</v>
      </c>
      <c r="B203" s="3" t="s">
        <v>2948</v>
      </c>
      <c r="C203" s="3" t="s">
        <v>2576</v>
      </c>
      <c r="D203" s="3" t="s">
        <v>2949</v>
      </c>
      <c r="E203" s="3" t="s">
        <v>2950</v>
      </c>
      <c r="F203" s="3" t="s">
        <v>97</v>
      </c>
      <c r="G203" s="3" t="s">
        <v>2579</v>
      </c>
    </row>
    <row r="204" spans="1:7" ht="45" customHeight="1" x14ac:dyDescent="0.3">
      <c r="A204" s="3" t="s">
        <v>1103</v>
      </c>
      <c r="B204" s="3" t="s">
        <v>2951</v>
      </c>
      <c r="C204" s="3" t="s">
        <v>2576</v>
      </c>
      <c r="D204" s="3" t="s">
        <v>2952</v>
      </c>
      <c r="E204" s="3" t="s">
        <v>2953</v>
      </c>
      <c r="F204" s="3" t="s">
        <v>97</v>
      </c>
      <c r="G204" s="3" t="s">
        <v>2579</v>
      </c>
    </row>
    <row r="205" spans="1:7" ht="45" customHeight="1" x14ac:dyDescent="0.3">
      <c r="A205" s="3" t="s">
        <v>1106</v>
      </c>
      <c r="B205" s="3" t="s">
        <v>2954</v>
      </c>
      <c r="C205" s="3" t="s">
        <v>2576</v>
      </c>
      <c r="D205" s="3" t="s">
        <v>2882</v>
      </c>
      <c r="E205" s="3" t="s">
        <v>2883</v>
      </c>
      <c r="F205" s="3" t="s">
        <v>97</v>
      </c>
      <c r="G205" s="3" t="s">
        <v>2579</v>
      </c>
    </row>
    <row r="206" spans="1:7" ht="45" customHeight="1" x14ac:dyDescent="0.3">
      <c r="A206" s="3" t="s">
        <v>1108</v>
      </c>
      <c r="B206" s="3" t="s">
        <v>2955</v>
      </c>
      <c r="C206" s="3" t="s">
        <v>2576</v>
      </c>
      <c r="D206" s="3" t="s">
        <v>2858</v>
      </c>
      <c r="E206" s="3" t="s">
        <v>2859</v>
      </c>
      <c r="F206" s="3" t="s">
        <v>97</v>
      </c>
      <c r="G206" s="3" t="s">
        <v>2579</v>
      </c>
    </row>
    <row r="207" spans="1:7" ht="45" customHeight="1" x14ac:dyDescent="0.3">
      <c r="A207" s="3" t="s">
        <v>1112</v>
      </c>
      <c r="B207" s="3" t="s">
        <v>2956</v>
      </c>
      <c r="C207" s="3" t="s">
        <v>2576</v>
      </c>
      <c r="D207" s="3" t="s">
        <v>2957</v>
      </c>
      <c r="E207" s="3" t="s">
        <v>2958</v>
      </c>
      <c r="F207" s="3" t="s">
        <v>97</v>
      </c>
      <c r="G207" s="3" t="s">
        <v>2579</v>
      </c>
    </row>
    <row r="208" spans="1:7" ht="45" customHeight="1" x14ac:dyDescent="0.3">
      <c r="A208" s="3" t="s">
        <v>1115</v>
      </c>
      <c r="B208" s="3" t="s">
        <v>2959</v>
      </c>
      <c r="C208" s="3" t="s">
        <v>2576</v>
      </c>
      <c r="D208" s="3" t="s">
        <v>2960</v>
      </c>
      <c r="E208" s="3" t="s">
        <v>2961</v>
      </c>
      <c r="F208" s="3" t="s">
        <v>97</v>
      </c>
      <c r="G208" s="3" t="s">
        <v>2579</v>
      </c>
    </row>
    <row r="209" spans="1:7" ht="45" customHeight="1" x14ac:dyDescent="0.3">
      <c r="A209" s="3" t="s">
        <v>1119</v>
      </c>
      <c r="B209" s="3" t="s">
        <v>2962</v>
      </c>
      <c r="C209" s="3" t="s">
        <v>2576</v>
      </c>
      <c r="D209" s="3" t="s">
        <v>2927</v>
      </c>
      <c r="E209" s="3" t="s">
        <v>2928</v>
      </c>
      <c r="F209" s="3" t="s">
        <v>97</v>
      </c>
      <c r="G209" s="3" t="s">
        <v>2579</v>
      </c>
    </row>
    <row r="210" spans="1:7" ht="45" customHeight="1" x14ac:dyDescent="0.3">
      <c r="A210" s="3" t="s">
        <v>1123</v>
      </c>
      <c r="B210" s="3" t="s">
        <v>2963</v>
      </c>
      <c r="C210" s="3" t="s">
        <v>2576</v>
      </c>
      <c r="D210" s="3" t="s">
        <v>2964</v>
      </c>
      <c r="E210" s="3" t="s">
        <v>2965</v>
      </c>
      <c r="F210" s="3" t="s">
        <v>97</v>
      </c>
      <c r="G210" s="3" t="s">
        <v>2579</v>
      </c>
    </row>
    <row r="211" spans="1:7" ht="45" customHeight="1" x14ac:dyDescent="0.3">
      <c r="A211" s="3" t="s">
        <v>1127</v>
      </c>
      <c r="B211" s="3" t="s">
        <v>2966</v>
      </c>
      <c r="C211" s="3" t="s">
        <v>2576</v>
      </c>
      <c r="D211" s="3" t="s">
        <v>2967</v>
      </c>
      <c r="E211" s="3" t="s">
        <v>2968</v>
      </c>
      <c r="F211" s="3" t="s">
        <v>97</v>
      </c>
      <c r="G211" s="3" t="s">
        <v>2579</v>
      </c>
    </row>
    <row r="212" spans="1:7" ht="45" customHeight="1" x14ac:dyDescent="0.3">
      <c r="A212" s="3" t="s">
        <v>1130</v>
      </c>
      <c r="B212" s="3" t="s">
        <v>2969</v>
      </c>
      <c r="C212" s="3" t="s">
        <v>2576</v>
      </c>
      <c r="D212" s="3" t="s">
        <v>2967</v>
      </c>
      <c r="E212" s="3" t="s">
        <v>2968</v>
      </c>
      <c r="F212" s="3" t="s">
        <v>97</v>
      </c>
      <c r="G212" s="3" t="s">
        <v>2579</v>
      </c>
    </row>
    <row r="213" spans="1:7" ht="45" customHeight="1" x14ac:dyDescent="0.3">
      <c r="A213" s="3" t="s">
        <v>1134</v>
      </c>
      <c r="B213" s="3" t="s">
        <v>2970</v>
      </c>
      <c r="C213" s="3" t="s">
        <v>2576</v>
      </c>
      <c r="D213" s="3" t="s">
        <v>2964</v>
      </c>
      <c r="E213" s="3" t="s">
        <v>2965</v>
      </c>
      <c r="F213" s="3" t="s">
        <v>97</v>
      </c>
      <c r="G213" s="3" t="s">
        <v>2579</v>
      </c>
    </row>
    <row r="214" spans="1:7" ht="45" customHeight="1" x14ac:dyDescent="0.3">
      <c r="A214" s="3" t="s">
        <v>1136</v>
      </c>
      <c r="B214" s="3" t="s">
        <v>2971</v>
      </c>
      <c r="C214" s="3" t="s">
        <v>2576</v>
      </c>
      <c r="D214" s="3" t="s">
        <v>2972</v>
      </c>
      <c r="E214" s="3" t="s">
        <v>2947</v>
      </c>
      <c r="F214" s="3" t="s">
        <v>97</v>
      </c>
      <c r="G214" s="3" t="s">
        <v>2579</v>
      </c>
    </row>
    <row r="215" spans="1:7" ht="45" customHeight="1" x14ac:dyDescent="0.3">
      <c r="A215" s="3" t="s">
        <v>1138</v>
      </c>
      <c r="B215" s="3" t="s">
        <v>2973</v>
      </c>
      <c r="C215" s="3" t="s">
        <v>2576</v>
      </c>
      <c r="D215" s="3" t="s">
        <v>2964</v>
      </c>
      <c r="E215" s="3" t="s">
        <v>2965</v>
      </c>
      <c r="F215" s="3" t="s">
        <v>97</v>
      </c>
      <c r="G215" s="3" t="s">
        <v>2579</v>
      </c>
    </row>
    <row r="216" spans="1:7" ht="45" customHeight="1" x14ac:dyDescent="0.3">
      <c r="A216" s="3" t="s">
        <v>1142</v>
      </c>
      <c r="B216" s="3" t="s">
        <v>2974</v>
      </c>
      <c r="C216" s="3" t="s">
        <v>2576</v>
      </c>
      <c r="D216" s="3" t="s">
        <v>2975</v>
      </c>
      <c r="E216" s="3" t="s">
        <v>2976</v>
      </c>
      <c r="F216" s="3" t="s">
        <v>97</v>
      </c>
      <c r="G216" s="3" t="s">
        <v>2579</v>
      </c>
    </row>
    <row r="217" spans="1:7" ht="45" customHeight="1" x14ac:dyDescent="0.3">
      <c r="A217" s="3" t="s">
        <v>1146</v>
      </c>
      <c r="B217" s="3" t="s">
        <v>2977</v>
      </c>
      <c r="C217" s="3" t="s">
        <v>2576</v>
      </c>
      <c r="D217" s="3" t="s">
        <v>2978</v>
      </c>
      <c r="E217" s="3" t="s">
        <v>2979</v>
      </c>
      <c r="F217" s="3" t="s">
        <v>97</v>
      </c>
      <c r="G217" s="3" t="s">
        <v>2579</v>
      </c>
    </row>
    <row r="218" spans="1:7" ht="45" customHeight="1" x14ac:dyDescent="0.3">
      <c r="A218" s="3" t="s">
        <v>1149</v>
      </c>
      <c r="B218" s="3" t="s">
        <v>2980</v>
      </c>
      <c r="C218" s="3" t="s">
        <v>2576</v>
      </c>
      <c r="D218" s="3" t="s">
        <v>2972</v>
      </c>
      <c r="E218" s="3" t="s">
        <v>2947</v>
      </c>
      <c r="F218" s="3" t="s">
        <v>97</v>
      </c>
      <c r="G218" s="3" t="s">
        <v>2579</v>
      </c>
    </row>
    <row r="219" spans="1:7" ht="45" customHeight="1" x14ac:dyDescent="0.3">
      <c r="A219" s="3" t="s">
        <v>1151</v>
      </c>
      <c r="B219" s="3" t="s">
        <v>2981</v>
      </c>
      <c r="C219" s="3" t="s">
        <v>2576</v>
      </c>
      <c r="D219" s="3" t="s">
        <v>2964</v>
      </c>
      <c r="E219" s="3" t="s">
        <v>2965</v>
      </c>
      <c r="F219" s="3" t="s">
        <v>97</v>
      </c>
      <c r="G219" s="3" t="s">
        <v>2579</v>
      </c>
    </row>
    <row r="220" spans="1:7" ht="45" customHeight="1" x14ac:dyDescent="0.3">
      <c r="A220" s="3" t="s">
        <v>1155</v>
      </c>
      <c r="B220" s="3" t="s">
        <v>2982</v>
      </c>
      <c r="C220" s="3" t="s">
        <v>2576</v>
      </c>
      <c r="D220" s="3" t="s">
        <v>2983</v>
      </c>
      <c r="E220" s="3" t="s">
        <v>2984</v>
      </c>
      <c r="F220" s="3" t="s">
        <v>97</v>
      </c>
      <c r="G220" s="3" t="s">
        <v>2579</v>
      </c>
    </row>
    <row r="221" spans="1:7" ht="45" customHeight="1" x14ac:dyDescent="0.3">
      <c r="A221" s="3" t="s">
        <v>1157</v>
      </c>
      <c r="B221" s="3" t="s">
        <v>2985</v>
      </c>
      <c r="C221" s="3" t="s">
        <v>2576</v>
      </c>
      <c r="D221" s="3" t="s">
        <v>2986</v>
      </c>
      <c r="E221" s="3" t="s">
        <v>2987</v>
      </c>
      <c r="F221" s="3" t="s">
        <v>97</v>
      </c>
      <c r="G221" s="3" t="s">
        <v>2579</v>
      </c>
    </row>
    <row r="222" spans="1:7" ht="45" customHeight="1" x14ac:dyDescent="0.3">
      <c r="A222" s="3" t="s">
        <v>1160</v>
      </c>
      <c r="B222" s="3" t="s">
        <v>2988</v>
      </c>
      <c r="C222" s="3" t="s">
        <v>2576</v>
      </c>
      <c r="D222" s="3" t="s">
        <v>2989</v>
      </c>
      <c r="E222" s="3" t="s">
        <v>2990</v>
      </c>
      <c r="F222" s="3" t="s">
        <v>97</v>
      </c>
      <c r="G222" s="3" t="s">
        <v>2579</v>
      </c>
    </row>
    <row r="223" spans="1:7" ht="45" customHeight="1" x14ac:dyDescent="0.3">
      <c r="A223" s="3" t="s">
        <v>1164</v>
      </c>
      <c r="B223" s="3" t="s">
        <v>2991</v>
      </c>
      <c r="C223" s="3" t="s">
        <v>2576</v>
      </c>
      <c r="D223" s="3" t="s">
        <v>2992</v>
      </c>
      <c r="E223" s="3" t="s">
        <v>2993</v>
      </c>
      <c r="F223" s="3" t="s">
        <v>97</v>
      </c>
      <c r="G223" s="3" t="s">
        <v>2579</v>
      </c>
    </row>
    <row r="224" spans="1:7" ht="45" customHeight="1" x14ac:dyDescent="0.3">
      <c r="A224" s="3" t="s">
        <v>1167</v>
      </c>
      <c r="B224" s="3" t="s">
        <v>2994</v>
      </c>
      <c r="C224" s="3" t="s">
        <v>2576</v>
      </c>
      <c r="D224" s="3" t="s">
        <v>2995</v>
      </c>
      <c r="E224" s="3" t="s">
        <v>2996</v>
      </c>
      <c r="F224" s="3" t="s">
        <v>97</v>
      </c>
      <c r="G224" s="3" t="s">
        <v>2579</v>
      </c>
    </row>
    <row r="225" spans="1:7" ht="45" customHeight="1" x14ac:dyDescent="0.3">
      <c r="A225" s="3" t="s">
        <v>1169</v>
      </c>
      <c r="B225" s="3" t="s">
        <v>2997</v>
      </c>
      <c r="C225" s="3" t="s">
        <v>2576</v>
      </c>
      <c r="D225" s="3" t="s">
        <v>2998</v>
      </c>
      <c r="E225" s="3" t="s">
        <v>2999</v>
      </c>
      <c r="F225" s="3" t="s">
        <v>97</v>
      </c>
      <c r="G225" s="3" t="s">
        <v>2579</v>
      </c>
    </row>
    <row r="226" spans="1:7" ht="45" customHeight="1" x14ac:dyDescent="0.3">
      <c r="A226" s="3" t="s">
        <v>1173</v>
      </c>
      <c r="B226" s="3" t="s">
        <v>3000</v>
      </c>
      <c r="C226" s="3" t="s">
        <v>2576</v>
      </c>
      <c r="D226" s="3" t="s">
        <v>3001</v>
      </c>
      <c r="E226" s="3" t="s">
        <v>3002</v>
      </c>
      <c r="F226" s="3" t="s">
        <v>97</v>
      </c>
      <c r="G226" s="3" t="s">
        <v>2579</v>
      </c>
    </row>
    <row r="227" spans="1:7" ht="45" customHeight="1" x14ac:dyDescent="0.3">
      <c r="A227" s="3" t="s">
        <v>1175</v>
      </c>
      <c r="B227" s="3" t="s">
        <v>3003</v>
      </c>
      <c r="C227" s="3" t="s">
        <v>2576</v>
      </c>
      <c r="D227" s="3" t="s">
        <v>3004</v>
      </c>
      <c r="E227" s="3" t="s">
        <v>3005</v>
      </c>
      <c r="F227" s="3" t="s">
        <v>97</v>
      </c>
      <c r="G227" s="3" t="s">
        <v>2579</v>
      </c>
    </row>
    <row r="228" spans="1:7" ht="45" customHeight="1" x14ac:dyDescent="0.3">
      <c r="A228" s="3" t="s">
        <v>1177</v>
      </c>
      <c r="B228" s="3" t="s">
        <v>3006</v>
      </c>
      <c r="C228" s="3" t="s">
        <v>2576</v>
      </c>
      <c r="D228" s="3" t="s">
        <v>2964</v>
      </c>
      <c r="E228" s="3" t="s">
        <v>2965</v>
      </c>
      <c r="F228" s="3" t="s">
        <v>97</v>
      </c>
      <c r="G228" s="3" t="s">
        <v>2579</v>
      </c>
    </row>
    <row r="229" spans="1:7" ht="45" customHeight="1" x14ac:dyDescent="0.3">
      <c r="A229" s="3" t="s">
        <v>1181</v>
      </c>
      <c r="B229" s="3" t="s">
        <v>3007</v>
      </c>
      <c r="C229" s="3" t="s">
        <v>2576</v>
      </c>
      <c r="D229" s="3" t="s">
        <v>3008</v>
      </c>
      <c r="E229" s="3" t="s">
        <v>3009</v>
      </c>
      <c r="F229" s="3" t="s">
        <v>97</v>
      </c>
      <c r="G229" s="3" t="s">
        <v>2579</v>
      </c>
    </row>
    <row r="230" spans="1:7" ht="45" customHeight="1" x14ac:dyDescent="0.3">
      <c r="A230" s="3" t="s">
        <v>1183</v>
      </c>
      <c r="B230" s="3" t="s">
        <v>3010</v>
      </c>
      <c r="C230" s="3" t="s">
        <v>2576</v>
      </c>
      <c r="D230" s="3" t="s">
        <v>2983</v>
      </c>
      <c r="E230" s="3" t="s">
        <v>2984</v>
      </c>
      <c r="F230" s="3" t="s">
        <v>97</v>
      </c>
      <c r="G230" s="3" t="s">
        <v>2579</v>
      </c>
    </row>
    <row r="231" spans="1:7" ht="45" customHeight="1" x14ac:dyDescent="0.3">
      <c r="A231" s="3" t="s">
        <v>1185</v>
      </c>
      <c r="B231" s="3" t="s">
        <v>3011</v>
      </c>
      <c r="C231" s="3" t="s">
        <v>2576</v>
      </c>
      <c r="D231" s="3" t="s">
        <v>3012</v>
      </c>
      <c r="E231" s="3" t="s">
        <v>3013</v>
      </c>
      <c r="F231" s="3" t="s">
        <v>97</v>
      </c>
      <c r="G231" s="3" t="s">
        <v>2579</v>
      </c>
    </row>
    <row r="232" spans="1:7" ht="45" customHeight="1" x14ac:dyDescent="0.3">
      <c r="A232" s="3" t="s">
        <v>1187</v>
      </c>
      <c r="B232" s="3" t="s">
        <v>3014</v>
      </c>
      <c r="C232" s="3" t="s">
        <v>2576</v>
      </c>
      <c r="D232" s="3" t="s">
        <v>3015</v>
      </c>
      <c r="E232" s="3" t="s">
        <v>3016</v>
      </c>
      <c r="F232" s="3" t="s">
        <v>97</v>
      </c>
      <c r="G232" s="3" t="s">
        <v>2579</v>
      </c>
    </row>
    <row r="233" spans="1:7" ht="45" customHeight="1" x14ac:dyDescent="0.3">
      <c r="A233" s="3" t="s">
        <v>1189</v>
      </c>
      <c r="B233" s="3" t="s">
        <v>3017</v>
      </c>
      <c r="C233" s="3" t="s">
        <v>2576</v>
      </c>
      <c r="D233" s="3" t="s">
        <v>2998</v>
      </c>
      <c r="E233" s="3" t="s">
        <v>2999</v>
      </c>
      <c r="F233" s="3" t="s">
        <v>97</v>
      </c>
      <c r="G233" s="3" t="s">
        <v>2579</v>
      </c>
    </row>
    <row r="234" spans="1:7" ht="45" customHeight="1" x14ac:dyDescent="0.3">
      <c r="A234" s="3" t="s">
        <v>1194</v>
      </c>
      <c r="B234" s="3" t="s">
        <v>3018</v>
      </c>
      <c r="C234" s="3" t="s">
        <v>2576</v>
      </c>
      <c r="D234" s="3" t="s">
        <v>3019</v>
      </c>
      <c r="E234" s="3" t="s">
        <v>3020</v>
      </c>
      <c r="F234" s="3" t="s">
        <v>97</v>
      </c>
      <c r="G234" s="3" t="s">
        <v>2579</v>
      </c>
    </row>
    <row r="235" spans="1:7" ht="45" customHeight="1" x14ac:dyDescent="0.3">
      <c r="A235" s="3" t="s">
        <v>1196</v>
      </c>
      <c r="B235" s="3" t="s">
        <v>3021</v>
      </c>
      <c r="C235" s="3" t="s">
        <v>2576</v>
      </c>
      <c r="D235" s="3" t="s">
        <v>3022</v>
      </c>
      <c r="E235" s="3" t="s">
        <v>3023</v>
      </c>
      <c r="F235" s="3" t="s">
        <v>97</v>
      </c>
      <c r="G235" s="3" t="s">
        <v>2579</v>
      </c>
    </row>
    <row r="236" spans="1:7" ht="45" customHeight="1" x14ac:dyDescent="0.3">
      <c r="A236" s="3" t="s">
        <v>1198</v>
      </c>
      <c r="B236" s="3" t="s">
        <v>3024</v>
      </c>
      <c r="C236" s="3" t="s">
        <v>2576</v>
      </c>
      <c r="D236" s="3" t="s">
        <v>3025</v>
      </c>
      <c r="E236" s="3" t="s">
        <v>3026</v>
      </c>
      <c r="F236" s="3" t="s">
        <v>97</v>
      </c>
      <c r="G236" s="3" t="s">
        <v>2579</v>
      </c>
    </row>
    <row r="237" spans="1:7" ht="45" customHeight="1" x14ac:dyDescent="0.3">
      <c r="A237" s="3" t="s">
        <v>1202</v>
      </c>
      <c r="B237" s="3" t="s">
        <v>3027</v>
      </c>
      <c r="C237" s="3" t="s">
        <v>2576</v>
      </c>
      <c r="D237" s="3" t="s">
        <v>3028</v>
      </c>
      <c r="E237" s="3" t="s">
        <v>3029</v>
      </c>
      <c r="F237" s="3" t="s">
        <v>97</v>
      </c>
      <c r="G237" s="3" t="s">
        <v>2579</v>
      </c>
    </row>
    <row r="238" spans="1:7" ht="45" customHeight="1" x14ac:dyDescent="0.3">
      <c r="A238" s="3" t="s">
        <v>1204</v>
      </c>
      <c r="B238" s="3" t="s">
        <v>3030</v>
      </c>
      <c r="C238" s="3" t="s">
        <v>2576</v>
      </c>
      <c r="D238" s="3" t="s">
        <v>2946</v>
      </c>
      <c r="E238" s="3" t="s">
        <v>2947</v>
      </c>
      <c r="F238" s="3" t="s">
        <v>97</v>
      </c>
      <c r="G238" s="3" t="s">
        <v>2579</v>
      </c>
    </row>
    <row r="239" spans="1:7" ht="45" customHeight="1" x14ac:dyDescent="0.3">
      <c r="A239" s="3" t="s">
        <v>1208</v>
      </c>
      <c r="B239" s="3" t="s">
        <v>3031</v>
      </c>
      <c r="C239" s="3" t="s">
        <v>2576</v>
      </c>
      <c r="D239" s="3" t="s">
        <v>2967</v>
      </c>
      <c r="E239" s="3" t="s">
        <v>2968</v>
      </c>
      <c r="F239" s="3" t="s">
        <v>97</v>
      </c>
      <c r="G239" s="3" t="s">
        <v>2579</v>
      </c>
    </row>
    <row r="240" spans="1:7" ht="45" customHeight="1" x14ac:dyDescent="0.3">
      <c r="A240" s="3" t="s">
        <v>1210</v>
      </c>
      <c r="B240" s="3" t="s">
        <v>3032</v>
      </c>
      <c r="C240" s="3" t="s">
        <v>2576</v>
      </c>
      <c r="D240" s="3" t="s">
        <v>3033</v>
      </c>
      <c r="E240" s="3" t="s">
        <v>3034</v>
      </c>
      <c r="F240" s="3" t="s">
        <v>97</v>
      </c>
      <c r="G240" s="3" t="s">
        <v>2579</v>
      </c>
    </row>
    <row r="241" spans="1:7" ht="45" customHeight="1" x14ac:dyDescent="0.3">
      <c r="A241" s="3" t="s">
        <v>1213</v>
      </c>
      <c r="B241" s="3" t="s">
        <v>3035</v>
      </c>
      <c r="C241" s="3" t="s">
        <v>2576</v>
      </c>
      <c r="D241" s="3" t="s">
        <v>3036</v>
      </c>
      <c r="E241" s="3" t="s">
        <v>3037</v>
      </c>
      <c r="F241" s="3" t="s">
        <v>97</v>
      </c>
      <c r="G241" s="3" t="s">
        <v>2579</v>
      </c>
    </row>
    <row r="242" spans="1:7" ht="45" customHeight="1" x14ac:dyDescent="0.3">
      <c r="A242" s="3" t="s">
        <v>1216</v>
      </c>
      <c r="B242" s="3" t="s">
        <v>3038</v>
      </c>
      <c r="C242" s="3" t="s">
        <v>2576</v>
      </c>
      <c r="D242" s="3" t="s">
        <v>3015</v>
      </c>
      <c r="E242" s="3" t="s">
        <v>3016</v>
      </c>
      <c r="F242" s="3" t="s">
        <v>97</v>
      </c>
      <c r="G242" s="3" t="s">
        <v>2579</v>
      </c>
    </row>
    <row r="243" spans="1:7" ht="45" customHeight="1" x14ac:dyDescent="0.3">
      <c r="A243" s="3" t="s">
        <v>1219</v>
      </c>
      <c r="B243" s="3" t="s">
        <v>3039</v>
      </c>
      <c r="C243" s="3" t="s">
        <v>2576</v>
      </c>
      <c r="D243" s="3" t="s">
        <v>3040</v>
      </c>
      <c r="E243" s="3" t="s">
        <v>3041</v>
      </c>
      <c r="F243" s="3" t="s">
        <v>97</v>
      </c>
      <c r="G243" s="3" t="s">
        <v>2579</v>
      </c>
    </row>
    <row r="244" spans="1:7" ht="45" customHeight="1" x14ac:dyDescent="0.3">
      <c r="A244" s="3" t="s">
        <v>1223</v>
      </c>
      <c r="B244" s="3" t="s">
        <v>3042</v>
      </c>
      <c r="C244" s="3" t="s">
        <v>2576</v>
      </c>
      <c r="D244" s="3" t="s">
        <v>3043</v>
      </c>
      <c r="E244" s="3" t="s">
        <v>3044</v>
      </c>
      <c r="F244" s="3" t="s">
        <v>97</v>
      </c>
      <c r="G244" s="3" t="s">
        <v>2579</v>
      </c>
    </row>
    <row r="245" spans="1:7" ht="45" customHeight="1" x14ac:dyDescent="0.3">
      <c r="A245" s="3" t="s">
        <v>1225</v>
      </c>
      <c r="B245" s="3" t="s">
        <v>3045</v>
      </c>
      <c r="C245" s="3" t="s">
        <v>2576</v>
      </c>
      <c r="D245" s="3" t="s">
        <v>2972</v>
      </c>
      <c r="E245" s="3" t="s">
        <v>2947</v>
      </c>
      <c r="F245" s="3" t="s">
        <v>97</v>
      </c>
      <c r="G245" s="3" t="s">
        <v>2579</v>
      </c>
    </row>
    <row r="246" spans="1:7" ht="45" customHeight="1" x14ac:dyDescent="0.3">
      <c r="A246" s="3" t="s">
        <v>1227</v>
      </c>
      <c r="B246" s="3" t="s">
        <v>3046</v>
      </c>
      <c r="C246" s="3" t="s">
        <v>2576</v>
      </c>
      <c r="D246" s="3" t="s">
        <v>2964</v>
      </c>
      <c r="E246" s="3" t="s">
        <v>2965</v>
      </c>
      <c r="F246" s="3" t="s">
        <v>97</v>
      </c>
      <c r="G246" s="3" t="s">
        <v>2579</v>
      </c>
    </row>
    <row r="247" spans="1:7" ht="45" customHeight="1" x14ac:dyDescent="0.3">
      <c r="A247" s="3" t="s">
        <v>1230</v>
      </c>
      <c r="B247" s="3" t="s">
        <v>3047</v>
      </c>
      <c r="C247" s="3" t="s">
        <v>2576</v>
      </c>
      <c r="D247" s="3" t="s">
        <v>3048</v>
      </c>
      <c r="E247" s="3" t="s">
        <v>3049</v>
      </c>
      <c r="F247" s="3" t="s">
        <v>97</v>
      </c>
      <c r="G247" s="3" t="s">
        <v>2579</v>
      </c>
    </row>
    <row r="248" spans="1:7" ht="45" customHeight="1" x14ac:dyDescent="0.3">
      <c r="A248" s="3" t="s">
        <v>1232</v>
      </c>
      <c r="B248" s="3" t="s">
        <v>3050</v>
      </c>
      <c r="C248" s="3" t="s">
        <v>2576</v>
      </c>
      <c r="D248" s="3" t="s">
        <v>2946</v>
      </c>
      <c r="E248" s="3" t="s">
        <v>2947</v>
      </c>
      <c r="F248" s="3" t="s">
        <v>97</v>
      </c>
      <c r="G248" s="3" t="s">
        <v>2579</v>
      </c>
    </row>
    <row r="249" spans="1:7" ht="45" customHeight="1" x14ac:dyDescent="0.3">
      <c r="A249" s="3" t="s">
        <v>1234</v>
      </c>
      <c r="B249" s="3" t="s">
        <v>3051</v>
      </c>
      <c r="C249" s="3" t="s">
        <v>2576</v>
      </c>
      <c r="D249" s="3" t="s">
        <v>3048</v>
      </c>
      <c r="E249" s="3" t="s">
        <v>3049</v>
      </c>
      <c r="F249" s="3" t="s">
        <v>97</v>
      </c>
      <c r="G249" s="3" t="s">
        <v>2579</v>
      </c>
    </row>
    <row r="250" spans="1:7" ht="45" customHeight="1" x14ac:dyDescent="0.3">
      <c r="A250" s="3" t="s">
        <v>1237</v>
      </c>
      <c r="B250" s="3" t="s">
        <v>3052</v>
      </c>
      <c r="C250" s="3" t="s">
        <v>2576</v>
      </c>
      <c r="D250" s="3" t="s">
        <v>3053</v>
      </c>
      <c r="E250" s="3" t="s">
        <v>3054</v>
      </c>
      <c r="F250" s="3" t="s">
        <v>97</v>
      </c>
      <c r="G250" s="3" t="s">
        <v>2579</v>
      </c>
    </row>
    <row r="251" spans="1:7" ht="45" customHeight="1" x14ac:dyDescent="0.3">
      <c r="A251" s="3" t="s">
        <v>1241</v>
      </c>
      <c r="B251" s="3" t="s">
        <v>3055</v>
      </c>
      <c r="C251" s="3" t="s">
        <v>2576</v>
      </c>
      <c r="D251" s="3" t="s">
        <v>2989</v>
      </c>
      <c r="E251" s="3" t="s">
        <v>2990</v>
      </c>
      <c r="F251" s="3" t="s">
        <v>97</v>
      </c>
      <c r="G251" s="3" t="s">
        <v>2579</v>
      </c>
    </row>
    <row r="252" spans="1:7" ht="45" customHeight="1" x14ac:dyDescent="0.3">
      <c r="A252" s="3" t="s">
        <v>1244</v>
      </c>
      <c r="B252" s="3" t="s">
        <v>3056</v>
      </c>
      <c r="C252" s="3" t="s">
        <v>2576</v>
      </c>
      <c r="D252" s="3" t="s">
        <v>3057</v>
      </c>
      <c r="E252" s="3" t="s">
        <v>3058</v>
      </c>
      <c r="F252" s="3" t="s">
        <v>97</v>
      </c>
      <c r="G252" s="3" t="s">
        <v>2579</v>
      </c>
    </row>
    <row r="253" spans="1:7" ht="45" customHeight="1" x14ac:dyDescent="0.3">
      <c r="A253" s="3" t="s">
        <v>1246</v>
      </c>
      <c r="B253" s="3" t="s">
        <v>3059</v>
      </c>
      <c r="C253" s="3" t="s">
        <v>2576</v>
      </c>
      <c r="D253" s="3" t="s">
        <v>3015</v>
      </c>
      <c r="E253" s="3" t="s">
        <v>3016</v>
      </c>
      <c r="F253" s="3" t="s">
        <v>97</v>
      </c>
      <c r="G253" s="3" t="s">
        <v>2579</v>
      </c>
    </row>
    <row r="254" spans="1:7" ht="45" customHeight="1" x14ac:dyDescent="0.3">
      <c r="A254" s="3" t="s">
        <v>1248</v>
      </c>
      <c r="B254" s="3" t="s">
        <v>3060</v>
      </c>
      <c r="C254" s="3" t="s">
        <v>2576</v>
      </c>
      <c r="D254" s="3" t="s">
        <v>2967</v>
      </c>
      <c r="E254" s="3" t="s">
        <v>2968</v>
      </c>
      <c r="F254" s="3" t="s">
        <v>97</v>
      </c>
      <c r="G254" s="3" t="s">
        <v>2579</v>
      </c>
    </row>
    <row r="255" spans="1:7" ht="45" customHeight="1" x14ac:dyDescent="0.3">
      <c r="A255" s="3" t="s">
        <v>1250</v>
      </c>
      <c r="B255" s="3" t="s">
        <v>3061</v>
      </c>
      <c r="C255" s="3" t="s">
        <v>2576</v>
      </c>
      <c r="D255" s="3" t="s">
        <v>2943</v>
      </c>
      <c r="E255" s="3" t="s">
        <v>2944</v>
      </c>
      <c r="F255" s="3" t="s">
        <v>97</v>
      </c>
      <c r="G255" s="3" t="s">
        <v>2579</v>
      </c>
    </row>
    <row r="256" spans="1:7" ht="45" customHeight="1" x14ac:dyDescent="0.3">
      <c r="A256" s="3" t="s">
        <v>1256</v>
      </c>
      <c r="B256" s="3" t="s">
        <v>3062</v>
      </c>
      <c r="C256" s="3" t="s">
        <v>2576</v>
      </c>
      <c r="D256" s="3" t="s">
        <v>2964</v>
      </c>
      <c r="E256" s="3" t="s">
        <v>2965</v>
      </c>
      <c r="F256" s="3" t="s">
        <v>97</v>
      </c>
      <c r="G256" s="3" t="s">
        <v>2579</v>
      </c>
    </row>
    <row r="257" spans="1:7" ht="45" customHeight="1" x14ac:dyDescent="0.3">
      <c r="A257" s="3" t="s">
        <v>1258</v>
      </c>
      <c r="B257" s="3" t="s">
        <v>3063</v>
      </c>
      <c r="C257" s="3" t="s">
        <v>2576</v>
      </c>
      <c r="D257" s="3" t="s">
        <v>3064</v>
      </c>
      <c r="E257" s="3" t="s">
        <v>3065</v>
      </c>
      <c r="F257" s="3" t="s">
        <v>97</v>
      </c>
      <c r="G257" s="3" t="s">
        <v>2579</v>
      </c>
    </row>
    <row r="258" spans="1:7" ht="45" customHeight="1" x14ac:dyDescent="0.3">
      <c r="A258" s="3" t="s">
        <v>1261</v>
      </c>
      <c r="B258" s="3" t="s">
        <v>3066</v>
      </c>
      <c r="C258" s="3" t="s">
        <v>2576</v>
      </c>
      <c r="D258" s="3" t="s">
        <v>3067</v>
      </c>
      <c r="E258" s="3" t="s">
        <v>3068</v>
      </c>
      <c r="F258" s="3" t="s">
        <v>97</v>
      </c>
      <c r="G258" s="3" t="s">
        <v>2579</v>
      </c>
    </row>
    <row r="259" spans="1:7" ht="45" customHeight="1" x14ac:dyDescent="0.3">
      <c r="A259" s="3" t="s">
        <v>1263</v>
      </c>
      <c r="B259" s="3" t="s">
        <v>3069</v>
      </c>
      <c r="C259" s="3" t="s">
        <v>2576</v>
      </c>
      <c r="D259" s="3" t="s">
        <v>3070</v>
      </c>
      <c r="E259" s="3" t="s">
        <v>2938</v>
      </c>
      <c r="F259" s="3" t="s">
        <v>97</v>
      </c>
      <c r="G259" s="3" t="s">
        <v>2579</v>
      </c>
    </row>
    <row r="260" spans="1:7" ht="45" customHeight="1" x14ac:dyDescent="0.3">
      <c r="A260" s="3" t="s">
        <v>1265</v>
      </c>
      <c r="B260" s="3" t="s">
        <v>3071</v>
      </c>
      <c r="C260" s="3" t="s">
        <v>2576</v>
      </c>
      <c r="D260" s="3" t="s">
        <v>3008</v>
      </c>
      <c r="E260" s="3" t="s">
        <v>3009</v>
      </c>
      <c r="F260" s="3" t="s">
        <v>97</v>
      </c>
      <c r="G260" s="3" t="s">
        <v>2579</v>
      </c>
    </row>
    <row r="261" spans="1:7" ht="45" customHeight="1" x14ac:dyDescent="0.3">
      <c r="A261" s="3" t="s">
        <v>1268</v>
      </c>
      <c r="B261" s="3" t="s">
        <v>3072</v>
      </c>
      <c r="C261" s="3" t="s">
        <v>2576</v>
      </c>
      <c r="D261" s="3" t="s">
        <v>3073</v>
      </c>
      <c r="E261" s="3" t="s">
        <v>3074</v>
      </c>
      <c r="F261" s="3" t="s">
        <v>97</v>
      </c>
      <c r="G261" s="3" t="s">
        <v>2579</v>
      </c>
    </row>
    <row r="262" spans="1:7" ht="45" customHeight="1" x14ac:dyDescent="0.3">
      <c r="A262" s="3" t="s">
        <v>1270</v>
      </c>
      <c r="B262" s="3" t="s">
        <v>3075</v>
      </c>
      <c r="C262" s="3" t="s">
        <v>2576</v>
      </c>
      <c r="D262" s="3" t="s">
        <v>3008</v>
      </c>
      <c r="E262" s="3" t="s">
        <v>3009</v>
      </c>
      <c r="F262" s="3" t="s">
        <v>97</v>
      </c>
      <c r="G262" s="3" t="s">
        <v>2579</v>
      </c>
    </row>
    <row r="263" spans="1:7" ht="45" customHeight="1" x14ac:dyDescent="0.3">
      <c r="A263" s="3" t="s">
        <v>1272</v>
      </c>
      <c r="B263" s="3" t="s">
        <v>3076</v>
      </c>
      <c r="C263" s="3" t="s">
        <v>2576</v>
      </c>
      <c r="D263" s="3" t="s">
        <v>3015</v>
      </c>
      <c r="E263" s="3" t="s">
        <v>3016</v>
      </c>
      <c r="F263" s="3" t="s">
        <v>97</v>
      </c>
      <c r="G263" s="3" t="s">
        <v>2579</v>
      </c>
    </row>
    <row r="264" spans="1:7" ht="45" customHeight="1" x14ac:dyDescent="0.3">
      <c r="A264" s="3" t="s">
        <v>1274</v>
      </c>
      <c r="B264" s="3" t="s">
        <v>3077</v>
      </c>
      <c r="C264" s="3" t="s">
        <v>2576</v>
      </c>
      <c r="D264" s="3" t="s">
        <v>3067</v>
      </c>
      <c r="E264" s="3" t="s">
        <v>3068</v>
      </c>
      <c r="F264" s="3" t="s">
        <v>97</v>
      </c>
      <c r="G264" s="3" t="s">
        <v>2579</v>
      </c>
    </row>
    <row r="265" spans="1:7" ht="45" customHeight="1" x14ac:dyDescent="0.3">
      <c r="A265" s="3" t="s">
        <v>1278</v>
      </c>
      <c r="B265" s="3" t="s">
        <v>3078</v>
      </c>
      <c r="C265" s="3" t="s">
        <v>2576</v>
      </c>
      <c r="D265" s="3" t="s">
        <v>3079</v>
      </c>
      <c r="E265" s="3" t="s">
        <v>3080</v>
      </c>
      <c r="F265" s="3" t="s">
        <v>97</v>
      </c>
      <c r="G265" s="3" t="s">
        <v>2579</v>
      </c>
    </row>
    <row r="266" spans="1:7" ht="45" customHeight="1" x14ac:dyDescent="0.3">
      <c r="A266" s="3" t="s">
        <v>1280</v>
      </c>
      <c r="B266" s="3" t="s">
        <v>3081</v>
      </c>
      <c r="C266" s="3" t="s">
        <v>2576</v>
      </c>
      <c r="D266" s="3" t="s">
        <v>2964</v>
      </c>
      <c r="E266" s="3" t="s">
        <v>2965</v>
      </c>
      <c r="F266" s="3" t="s">
        <v>97</v>
      </c>
      <c r="G266" s="3" t="s">
        <v>2579</v>
      </c>
    </row>
    <row r="267" spans="1:7" ht="45" customHeight="1" x14ac:dyDescent="0.3">
      <c r="A267" s="3" t="s">
        <v>1284</v>
      </c>
      <c r="B267" s="3" t="s">
        <v>3082</v>
      </c>
      <c r="C267" s="3" t="s">
        <v>2576</v>
      </c>
      <c r="D267" s="3" t="s">
        <v>3083</v>
      </c>
      <c r="E267" s="3" t="s">
        <v>3084</v>
      </c>
      <c r="F267" s="3" t="s">
        <v>97</v>
      </c>
      <c r="G267" s="3" t="s">
        <v>2579</v>
      </c>
    </row>
    <row r="268" spans="1:7" ht="45" customHeight="1" x14ac:dyDescent="0.3">
      <c r="A268" s="3" t="s">
        <v>1287</v>
      </c>
      <c r="B268" s="3" t="s">
        <v>3085</v>
      </c>
      <c r="C268" s="3" t="s">
        <v>2576</v>
      </c>
      <c r="D268" s="3" t="s">
        <v>3086</v>
      </c>
      <c r="E268" s="3" t="s">
        <v>3087</v>
      </c>
      <c r="F268" s="3" t="s">
        <v>97</v>
      </c>
      <c r="G268" s="3" t="s">
        <v>2579</v>
      </c>
    </row>
    <row r="269" spans="1:7" ht="45" customHeight="1" x14ac:dyDescent="0.3">
      <c r="A269" s="3" t="s">
        <v>1289</v>
      </c>
      <c r="B269" s="3" t="s">
        <v>3088</v>
      </c>
      <c r="C269" s="3" t="s">
        <v>2576</v>
      </c>
      <c r="D269" s="3" t="s">
        <v>2972</v>
      </c>
      <c r="E269" s="3" t="s">
        <v>2947</v>
      </c>
      <c r="F269" s="3" t="s">
        <v>97</v>
      </c>
      <c r="G269" s="3" t="s">
        <v>2579</v>
      </c>
    </row>
    <row r="270" spans="1:7" ht="45" customHeight="1" x14ac:dyDescent="0.3">
      <c r="A270" s="3" t="s">
        <v>1291</v>
      </c>
      <c r="B270" s="3" t="s">
        <v>3089</v>
      </c>
      <c r="C270" s="3" t="s">
        <v>2576</v>
      </c>
      <c r="D270" s="3" t="s">
        <v>2964</v>
      </c>
      <c r="E270" s="3" t="s">
        <v>2965</v>
      </c>
      <c r="F270" s="3" t="s">
        <v>97</v>
      </c>
      <c r="G270" s="3" t="s">
        <v>2579</v>
      </c>
    </row>
    <row r="271" spans="1:7" ht="45" customHeight="1" x14ac:dyDescent="0.3">
      <c r="A271" s="3" t="s">
        <v>1296</v>
      </c>
      <c r="B271" s="3" t="s">
        <v>3090</v>
      </c>
      <c r="C271" s="3" t="s">
        <v>2576</v>
      </c>
      <c r="D271" s="3" t="s">
        <v>3053</v>
      </c>
      <c r="E271" s="3" t="s">
        <v>3054</v>
      </c>
      <c r="F271" s="3" t="s">
        <v>97</v>
      </c>
      <c r="G271" s="3" t="s">
        <v>2579</v>
      </c>
    </row>
    <row r="272" spans="1:7" ht="45" customHeight="1" x14ac:dyDescent="0.3">
      <c r="A272" s="3" t="s">
        <v>1299</v>
      </c>
      <c r="B272" s="3" t="s">
        <v>3091</v>
      </c>
      <c r="C272" s="3" t="s">
        <v>2576</v>
      </c>
      <c r="D272" s="3" t="s">
        <v>3092</v>
      </c>
      <c r="E272" s="3" t="s">
        <v>3093</v>
      </c>
      <c r="F272" s="3" t="s">
        <v>97</v>
      </c>
      <c r="G272" s="3" t="s">
        <v>2579</v>
      </c>
    </row>
    <row r="273" spans="1:7" ht="45" customHeight="1" x14ac:dyDescent="0.3">
      <c r="A273" s="3" t="s">
        <v>1302</v>
      </c>
      <c r="B273" s="3" t="s">
        <v>3094</v>
      </c>
      <c r="C273" s="3" t="s">
        <v>2576</v>
      </c>
      <c r="D273" s="3" t="s">
        <v>3095</v>
      </c>
      <c r="E273" s="3" t="s">
        <v>3096</v>
      </c>
      <c r="F273" s="3" t="s">
        <v>97</v>
      </c>
      <c r="G273" s="3" t="s">
        <v>2579</v>
      </c>
    </row>
    <row r="274" spans="1:7" ht="45" customHeight="1" x14ac:dyDescent="0.3">
      <c r="A274" s="3" t="s">
        <v>1304</v>
      </c>
      <c r="B274" s="3" t="s">
        <v>3097</v>
      </c>
      <c r="C274" s="3" t="s">
        <v>2576</v>
      </c>
      <c r="D274" s="3" t="s">
        <v>3040</v>
      </c>
      <c r="E274" s="3" t="s">
        <v>3041</v>
      </c>
      <c r="F274" s="3" t="s">
        <v>97</v>
      </c>
      <c r="G274" s="3" t="s">
        <v>2579</v>
      </c>
    </row>
    <row r="275" spans="1:7" ht="45" customHeight="1" x14ac:dyDescent="0.3">
      <c r="A275" s="3" t="s">
        <v>1308</v>
      </c>
      <c r="B275" s="3" t="s">
        <v>3098</v>
      </c>
      <c r="C275" s="3" t="s">
        <v>2576</v>
      </c>
      <c r="D275" s="3" t="s">
        <v>3099</v>
      </c>
      <c r="E275" s="3" t="s">
        <v>3100</v>
      </c>
      <c r="F275" s="3" t="s">
        <v>97</v>
      </c>
      <c r="G275" s="3" t="s">
        <v>2579</v>
      </c>
    </row>
    <row r="276" spans="1:7" ht="45" customHeight="1" x14ac:dyDescent="0.3">
      <c r="A276" s="3" t="s">
        <v>1310</v>
      </c>
      <c r="B276" s="3" t="s">
        <v>3101</v>
      </c>
      <c r="C276" s="3" t="s">
        <v>2576</v>
      </c>
      <c r="D276" s="3" t="s">
        <v>3086</v>
      </c>
      <c r="E276" s="3" t="s">
        <v>3087</v>
      </c>
      <c r="F276" s="3" t="s">
        <v>97</v>
      </c>
      <c r="G276" s="3" t="s">
        <v>2579</v>
      </c>
    </row>
    <row r="277" spans="1:7" ht="45" customHeight="1" x14ac:dyDescent="0.3">
      <c r="A277" s="3" t="s">
        <v>1313</v>
      </c>
      <c r="B277" s="3" t="s">
        <v>3102</v>
      </c>
      <c r="C277" s="3" t="s">
        <v>2576</v>
      </c>
      <c r="D277" s="3" t="s">
        <v>3053</v>
      </c>
      <c r="E277" s="3" t="s">
        <v>3054</v>
      </c>
      <c r="F277" s="3" t="s">
        <v>97</v>
      </c>
      <c r="G277" s="3" t="s">
        <v>2579</v>
      </c>
    </row>
    <row r="278" spans="1:7" ht="45" customHeight="1" x14ac:dyDescent="0.3">
      <c r="A278" s="3" t="s">
        <v>1316</v>
      </c>
      <c r="B278" s="3" t="s">
        <v>3103</v>
      </c>
      <c r="C278" s="3" t="s">
        <v>2576</v>
      </c>
      <c r="D278" s="3" t="s">
        <v>3104</v>
      </c>
      <c r="E278" s="3" t="s">
        <v>3105</v>
      </c>
      <c r="F278" s="3" t="s">
        <v>97</v>
      </c>
      <c r="G278" s="3" t="s">
        <v>2579</v>
      </c>
    </row>
    <row r="279" spans="1:7" ht="45" customHeight="1" x14ac:dyDescent="0.3">
      <c r="A279" s="3" t="s">
        <v>1318</v>
      </c>
      <c r="B279" s="3" t="s">
        <v>3106</v>
      </c>
      <c r="C279" s="3" t="s">
        <v>2576</v>
      </c>
      <c r="D279" s="3" t="s">
        <v>2946</v>
      </c>
      <c r="E279" s="3" t="s">
        <v>2947</v>
      </c>
      <c r="F279" s="3" t="s">
        <v>97</v>
      </c>
      <c r="G279" s="3" t="s">
        <v>2579</v>
      </c>
    </row>
    <row r="280" spans="1:7" ht="45" customHeight="1" x14ac:dyDescent="0.3">
      <c r="A280" s="3" t="s">
        <v>1320</v>
      </c>
      <c r="B280" s="3" t="s">
        <v>3107</v>
      </c>
      <c r="C280" s="3" t="s">
        <v>2576</v>
      </c>
      <c r="D280" s="3" t="s">
        <v>3108</v>
      </c>
      <c r="E280" s="3" t="s">
        <v>3109</v>
      </c>
      <c r="F280" s="3" t="s">
        <v>97</v>
      </c>
      <c r="G280" s="3" t="s">
        <v>2579</v>
      </c>
    </row>
    <row r="281" spans="1:7" ht="45" customHeight="1" x14ac:dyDescent="0.3">
      <c r="A281" s="3" t="s">
        <v>1322</v>
      </c>
      <c r="B281" s="3" t="s">
        <v>3110</v>
      </c>
      <c r="C281" s="3" t="s">
        <v>2576</v>
      </c>
      <c r="D281" s="3" t="s">
        <v>3111</v>
      </c>
      <c r="E281" s="3" t="s">
        <v>3112</v>
      </c>
      <c r="F281" s="3" t="s">
        <v>97</v>
      </c>
      <c r="G281" s="3" t="s">
        <v>2579</v>
      </c>
    </row>
    <row r="282" spans="1:7" ht="45" customHeight="1" x14ac:dyDescent="0.3">
      <c r="A282" s="3" t="s">
        <v>1324</v>
      </c>
      <c r="B282" s="3" t="s">
        <v>3113</v>
      </c>
      <c r="C282" s="3" t="s">
        <v>2576</v>
      </c>
      <c r="D282" s="3" t="s">
        <v>2975</v>
      </c>
      <c r="E282" s="3" t="s">
        <v>2976</v>
      </c>
      <c r="F282" s="3" t="s">
        <v>97</v>
      </c>
      <c r="G282" s="3" t="s">
        <v>2579</v>
      </c>
    </row>
    <row r="283" spans="1:7" ht="45" customHeight="1" x14ac:dyDescent="0.3">
      <c r="A283" s="3" t="s">
        <v>1328</v>
      </c>
      <c r="B283" s="3" t="s">
        <v>3114</v>
      </c>
      <c r="C283" s="3" t="s">
        <v>2576</v>
      </c>
      <c r="D283" s="3" t="s">
        <v>3115</v>
      </c>
      <c r="E283" s="3" t="s">
        <v>3116</v>
      </c>
      <c r="F283" s="3" t="s">
        <v>97</v>
      </c>
      <c r="G283" s="3" t="s">
        <v>2579</v>
      </c>
    </row>
    <row r="284" spans="1:7" ht="45" customHeight="1" x14ac:dyDescent="0.3">
      <c r="A284" s="3" t="s">
        <v>1331</v>
      </c>
      <c r="B284" s="3" t="s">
        <v>3117</v>
      </c>
      <c r="C284" s="3" t="s">
        <v>2576</v>
      </c>
      <c r="D284" s="3" t="s">
        <v>3118</v>
      </c>
      <c r="E284" s="3" t="s">
        <v>3119</v>
      </c>
      <c r="F284" s="3" t="s">
        <v>97</v>
      </c>
      <c r="G284" s="3" t="s">
        <v>2579</v>
      </c>
    </row>
    <row r="285" spans="1:7" ht="45" customHeight="1" x14ac:dyDescent="0.3">
      <c r="A285" s="3" t="s">
        <v>1335</v>
      </c>
      <c r="B285" s="3" t="s">
        <v>3120</v>
      </c>
      <c r="C285" s="3" t="s">
        <v>2576</v>
      </c>
      <c r="D285" s="3" t="s">
        <v>3015</v>
      </c>
      <c r="E285" s="3" t="s">
        <v>3016</v>
      </c>
      <c r="F285" s="3" t="s">
        <v>97</v>
      </c>
      <c r="G285" s="3" t="s">
        <v>2579</v>
      </c>
    </row>
    <row r="286" spans="1:7" ht="45" customHeight="1" x14ac:dyDescent="0.3">
      <c r="A286" s="3" t="s">
        <v>1339</v>
      </c>
      <c r="B286" s="3" t="s">
        <v>3121</v>
      </c>
      <c r="C286" s="3" t="s">
        <v>2576</v>
      </c>
      <c r="D286" s="3" t="s">
        <v>3122</v>
      </c>
      <c r="E286" s="3" t="s">
        <v>3123</v>
      </c>
      <c r="F286" s="3" t="s">
        <v>97</v>
      </c>
      <c r="G286" s="3" t="s">
        <v>2579</v>
      </c>
    </row>
    <row r="287" spans="1:7" ht="45" customHeight="1" x14ac:dyDescent="0.3">
      <c r="A287" s="3" t="s">
        <v>1341</v>
      </c>
      <c r="B287" s="3" t="s">
        <v>3124</v>
      </c>
      <c r="C287" s="3" t="s">
        <v>2576</v>
      </c>
      <c r="D287" s="3" t="s">
        <v>3086</v>
      </c>
      <c r="E287" s="3" t="s">
        <v>3087</v>
      </c>
      <c r="F287" s="3" t="s">
        <v>97</v>
      </c>
      <c r="G287" s="3" t="s">
        <v>2579</v>
      </c>
    </row>
    <row r="288" spans="1:7" ht="45" customHeight="1" x14ac:dyDescent="0.3">
      <c r="A288" s="3" t="s">
        <v>1344</v>
      </c>
      <c r="B288" s="3" t="s">
        <v>3125</v>
      </c>
      <c r="C288" s="3" t="s">
        <v>2576</v>
      </c>
      <c r="D288" s="3" t="s">
        <v>3126</v>
      </c>
      <c r="E288" s="3" t="s">
        <v>3127</v>
      </c>
      <c r="F288" s="3" t="s">
        <v>97</v>
      </c>
      <c r="G288" s="3" t="s">
        <v>2579</v>
      </c>
    </row>
    <row r="289" spans="1:7" ht="45" customHeight="1" x14ac:dyDescent="0.3">
      <c r="A289" s="3" t="s">
        <v>1347</v>
      </c>
      <c r="B289" s="3" t="s">
        <v>3128</v>
      </c>
      <c r="C289" s="3" t="s">
        <v>2576</v>
      </c>
      <c r="D289" s="3" t="s">
        <v>3129</v>
      </c>
      <c r="E289" s="3" t="s">
        <v>3130</v>
      </c>
      <c r="F289" s="3" t="s">
        <v>97</v>
      </c>
      <c r="G289" s="3" t="s">
        <v>2579</v>
      </c>
    </row>
    <row r="290" spans="1:7" ht="45" customHeight="1" x14ac:dyDescent="0.3">
      <c r="A290" s="3" t="s">
        <v>1350</v>
      </c>
      <c r="B290" s="3" t="s">
        <v>3131</v>
      </c>
      <c r="C290" s="3" t="s">
        <v>2576</v>
      </c>
      <c r="D290" s="3" t="s">
        <v>3132</v>
      </c>
      <c r="E290" s="3" t="s">
        <v>3133</v>
      </c>
      <c r="F290" s="3" t="s">
        <v>97</v>
      </c>
      <c r="G290" s="3" t="s">
        <v>2579</v>
      </c>
    </row>
    <row r="291" spans="1:7" ht="45" customHeight="1" x14ac:dyDescent="0.3">
      <c r="A291" s="3" t="s">
        <v>1353</v>
      </c>
      <c r="B291" s="3" t="s">
        <v>3134</v>
      </c>
      <c r="C291" s="3" t="s">
        <v>2576</v>
      </c>
      <c r="D291" s="3" t="s">
        <v>3135</v>
      </c>
      <c r="E291" s="3" t="s">
        <v>3136</v>
      </c>
      <c r="F291" s="3" t="s">
        <v>97</v>
      </c>
      <c r="G291" s="3" t="s">
        <v>2579</v>
      </c>
    </row>
    <row r="292" spans="1:7" ht="45" customHeight="1" x14ac:dyDescent="0.3">
      <c r="A292" s="3" t="s">
        <v>1355</v>
      </c>
      <c r="B292" s="3" t="s">
        <v>3137</v>
      </c>
      <c r="C292" s="3" t="s">
        <v>2576</v>
      </c>
      <c r="D292" s="3" t="s">
        <v>3138</v>
      </c>
      <c r="E292" s="3" t="s">
        <v>3139</v>
      </c>
      <c r="F292" s="3" t="s">
        <v>97</v>
      </c>
      <c r="G292" s="3" t="s">
        <v>2579</v>
      </c>
    </row>
    <row r="293" spans="1:7" ht="45" customHeight="1" x14ac:dyDescent="0.3">
      <c r="A293" s="3" t="s">
        <v>1357</v>
      </c>
      <c r="B293" s="3" t="s">
        <v>3140</v>
      </c>
      <c r="C293" s="3" t="s">
        <v>2576</v>
      </c>
      <c r="D293" s="3" t="s">
        <v>2862</v>
      </c>
      <c r="E293" s="3" t="s">
        <v>2863</v>
      </c>
      <c r="F293" s="3" t="s">
        <v>97</v>
      </c>
      <c r="G293" s="3" t="s">
        <v>2579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Tabla_437395</vt:lpstr>
      <vt:lpstr>Tabla_437382</vt:lpstr>
      <vt:lpstr>Tabla_437396</vt:lpstr>
      <vt:lpstr>Tabla_437366</vt:lpstr>
      <vt:lpstr>Tabla_437386</vt:lpstr>
      <vt:lpstr>Tabla_437373</vt:lpstr>
      <vt:lpstr>Tabla_437383</vt:lpstr>
      <vt:lpstr>Tabla_437374</vt:lpstr>
      <vt:lpstr>Tabla_437375</vt:lpstr>
      <vt:lpstr>Tabla_437393</vt:lpstr>
      <vt:lpstr>Tabla_437397</vt:lpstr>
      <vt:lpstr>Tabla_437394</vt:lpstr>
      <vt:lpstr>Tabla_437398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C1-02</cp:lastModifiedBy>
  <dcterms:created xsi:type="dcterms:W3CDTF">2023-07-31T22:31:58Z</dcterms:created>
  <dcterms:modified xsi:type="dcterms:W3CDTF">2023-07-31T22:36:24Z</dcterms:modified>
</cp:coreProperties>
</file>