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_originarios\Desktop\SEBISED 2023\Transparencia 2023\2do Trimestre\"/>
    </mc:Choice>
  </mc:AlternateContent>
  <xr:revisionPtr revIDLastSave="0" documentId="13_ncr:1_{8A5884CA-D054-487D-ACF2-A2D6C4299A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38142" sheetId="4" r:id="rId4"/>
    <sheet name="Hidden_1_Tabla_438142" sheetId="5" r:id="rId5"/>
    <sheet name="Hidden_2_Tabla_438142" sheetId="6" r:id="rId6"/>
    <sheet name="Hidden_3_Tabla_438142" sheetId="7" r:id="rId7"/>
    <sheet name="Hidden_4_Tabla_438142" sheetId="8" r:id="rId8"/>
  </sheets>
  <definedNames>
    <definedName name="_xlnm._FilterDatabase" localSheetId="3" hidden="1">Tabla_438142!$A$4:$G$125</definedName>
    <definedName name="Hidden_1_Tabla_4381425">Hidden_1_Tabla_438142!$A$1:$A$3</definedName>
    <definedName name="Hidden_13">Hidden_1!$A$1:$A$2</definedName>
    <definedName name="Hidden_2_Tabla_4381426">Hidden_2_Tabla_438142!$A$1:$A$10</definedName>
    <definedName name="Hidden_24">Hidden_2!$A$1:$A$5</definedName>
    <definedName name="Hidden_3_Tabla_43814212">Hidden_3_Tabla_438142!$A$1:$A$2</definedName>
    <definedName name="Hidden_4_Tabla_43814213">Hidden_4_Tabla_438142!$A$1:$A$3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<sst xmlns="http://schemas.openxmlformats.org/spreadsheetml/2006/main" count="3619" uniqueCount="767">
  <si>
    <t>49089</t>
  </si>
  <si>
    <t>TÍTULO</t>
  </si>
  <si>
    <t>NOMBRE CORTO</t>
  </si>
  <si>
    <t>DESCRIPCIÓN</t>
  </si>
  <si>
    <t>Padrón de beneficiarios de programas sociales</t>
  </si>
  <si>
    <t>LTAIPED65XVI-B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</si>
  <si>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</si>
  <si>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</si>
  <si>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</si>
  <si>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</si>
  <si>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</si>
  <si>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</si>
  <si>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</si>
  <si>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</si>
  <si>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</si>
  <si>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</si>
  <si>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</si>
  <si>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</si>
  <si>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</si>
  <si>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</si>
  <si>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</si>
  <si>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</si>
  <si>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</si>
  <si>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</si>
  <si>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</si>
  <si>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438138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</si>
  <si>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</si>
  <si>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</si>
  <si>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</si>
  <si>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</si>
  <si>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</si>
  <si>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</si>
  <si>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</si>
  <si>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</si>
  <si>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</si>
  <si>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</si>
  <si>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PARA EJERCICIOS ANTERIORES AL 01/07/2023 -&gt; Padrón de beneficiarios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</si>
  <si>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</si>
  <si>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</si>
  <si>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</si>
  <si>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</si>
  <si>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</si>
  <si>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</si>
  <si>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</si>
  <si>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</si>
  <si>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</si>
  <si>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</si>
  <si>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</si>
  <si>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</si>
  <si>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</si>
  <si>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</si>
  <si>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</si>
  <si>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</si>
  <si>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</si>
  <si>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</si>
  <si>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</si>
  <si>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</si>
  <si>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</si>
  <si>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</si>
  <si>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</si>
  <si>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</si>
  <si>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56655</t>
  </si>
  <si>
    <t>77080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</si>
  <si>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</si>
  <si>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</si>
  <si>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</si>
  <si>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</si>
  <si>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</si>
  <si>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</si>
  <si>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</si>
  <si>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</si>
  <si>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</si>
  <si>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</si>
  <si>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</si>
  <si>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</si>
  <si>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</si>
  <si>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</si>
  <si>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</si>
  <si>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</si>
  <si>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</si>
  <si>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</si>
  <si>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</si>
  <si>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</si>
  <si>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</si>
  <si>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</si>
  <si>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</si>
  <si>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</si>
  <si>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</si>
  <si>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</si>
  <si>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</si>
  <si>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</si>
  <si>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No cuenta con Subprograma</t>
  </si>
  <si>
    <t>El padrón de beneficiarios de menores de edad, en cumplimiento a la Ley de Protección de Datos Personales, no es publicado.</t>
  </si>
  <si>
    <t>En el periodo que se informa, no hubo beneficiarios del programa Fondo de Aportaciones para la Infraestructura Social</t>
  </si>
  <si>
    <t>LOPEZ</t>
  </si>
  <si>
    <t>SOLIS</t>
  </si>
  <si>
    <t>CORREA</t>
  </si>
  <si>
    <t>TORRES</t>
  </si>
  <si>
    <t>GALINDO</t>
  </si>
  <si>
    <t>PEREZ</t>
  </si>
  <si>
    <t>RENTERIA</t>
  </si>
  <si>
    <t>GARCIA</t>
  </si>
  <si>
    <t>ORTEGA</t>
  </si>
  <si>
    <t>ROMERO</t>
  </si>
  <si>
    <t>SANCHEZ</t>
  </si>
  <si>
    <t>HERNANDEZ</t>
  </si>
  <si>
    <t>MARTINEZ</t>
  </si>
  <si>
    <t>FLORES</t>
  </si>
  <si>
    <t>ESTRADA</t>
  </si>
  <si>
    <t>PULIDO</t>
  </si>
  <si>
    <t>GONZALEZ</t>
  </si>
  <si>
    <t>GUTIERREZ</t>
  </si>
  <si>
    <t>CASTRO</t>
  </si>
  <si>
    <t>VAZQUEZ</t>
  </si>
  <si>
    <t>RUIZ</t>
  </si>
  <si>
    <t>ANDRADE</t>
  </si>
  <si>
    <t>VARGAS</t>
  </si>
  <si>
    <t>HILDA</t>
  </si>
  <si>
    <t>ARREDONDO</t>
  </si>
  <si>
    <t>MUÑOZ</t>
  </si>
  <si>
    <t>LIRA</t>
  </si>
  <si>
    <t>ARREOLA</t>
  </si>
  <si>
    <t>GALLARDO</t>
  </si>
  <si>
    <t>ESCOBEDO</t>
  </si>
  <si>
    <t>GURROLA</t>
  </si>
  <si>
    <t>MONTES</t>
  </si>
  <si>
    <t>MORENO</t>
  </si>
  <si>
    <t>ORTIZ</t>
  </si>
  <si>
    <t>VALDEZ</t>
  </si>
  <si>
    <t>NEVAREZ</t>
  </si>
  <si>
    <t>RAMIREZ</t>
  </si>
  <si>
    <t>VILLA</t>
  </si>
  <si>
    <t>AVILA</t>
  </si>
  <si>
    <t>IBARRA</t>
  </si>
  <si>
    <t>MENDOZA</t>
  </si>
  <si>
    <t>ACOSTA</t>
  </si>
  <si>
    <t>SALAZAR</t>
  </si>
  <si>
    <t>SALAS</t>
  </si>
  <si>
    <t>ALVARADO</t>
  </si>
  <si>
    <t>ESQUIVEL</t>
  </si>
  <si>
    <t>BARRAZA</t>
  </si>
  <si>
    <t>RODRIGUEZ</t>
  </si>
  <si>
    <t>AGUILAR</t>
  </si>
  <si>
    <t>MARIA LUISA</t>
  </si>
  <si>
    <t>FERNANDEZ</t>
  </si>
  <si>
    <t>TINOCO</t>
  </si>
  <si>
    <t>SOTO</t>
  </si>
  <si>
    <t>ROSAS</t>
  </si>
  <si>
    <t>HERRERA</t>
  </si>
  <si>
    <t>LUNA</t>
  </si>
  <si>
    <t>DUARTE</t>
  </si>
  <si>
    <t>MARRUFO</t>
  </si>
  <si>
    <t>CASTILLO</t>
  </si>
  <si>
    <t>VALENZUELA</t>
  </si>
  <si>
    <t>PAEZ</t>
  </si>
  <si>
    <t>En el periodo que se informa, no hubo beneficiarios PROGRAMA DE UNIFORMES ESCOLARES EN INSTITUCIONES PÚBLICAS PARA LOS ALUMNOS DE EDUCACIÓN BÁSICA DURANTE EL CICLO ESCOLAR 2023-2024</t>
  </si>
  <si>
    <t>Organizaciones de la Sociedad Civil</t>
  </si>
  <si>
    <t>Transportación Terrestre</t>
  </si>
  <si>
    <t>Uniformes Escolares deportivos</t>
  </si>
  <si>
    <t>Uniformes Escolares tradicionales</t>
  </si>
  <si>
    <t>Equipamiento y construcción de espacios en la vivienda</t>
  </si>
  <si>
    <t>Obras y Servicios Básicos</t>
  </si>
  <si>
    <t>Dirección de Participación Ciudadana y Organización Social</t>
  </si>
  <si>
    <t>Dirección de Bienestar Social</t>
  </si>
  <si>
    <t>MANZANERA</t>
  </si>
  <si>
    <t>VALLES</t>
  </si>
  <si>
    <t>ESPARZA</t>
  </si>
  <si>
    <t>MOTA</t>
  </si>
  <si>
    <t>ESPINOZA</t>
  </si>
  <si>
    <t>MÁRQUEZ</t>
  </si>
  <si>
    <t>ONTIVEROS</t>
  </si>
  <si>
    <t>VILLARREAL</t>
  </si>
  <si>
    <t>GONZÁLEZ</t>
  </si>
  <si>
    <t>ADAME</t>
  </si>
  <si>
    <t>CAMPOS</t>
  </si>
  <si>
    <t>BARBOZA</t>
  </si>
  <si>
    <t>MENDIOLA</t>
  </si>
  <si>
    <t>ZAVALA</t>
  </si>
  <si>
    <t>ALDANA</t>
  </si>
  <si>
    <t>ARZOLA</t>
  </si>
  <si>
    <t>ORDAZ</t>
  </si>
  <si>
    <t>GUERRERO</t>
  </si>
  <si>
    <t>GOMEZ</t>
  </si>
  <si>
    <t>MERAZ</t>
  </si>
  <si>
    <t>PADILLA</t>
  </si>
  <si>
    <t>LIZALDE</t>
  </si>
  <si>
    <t>MARIA</t>
  </si>
  <si>
    <t>MARTHA</t>
  </si>
  <si>
    <t>ARLINA</t>
  </si>
  <si>
    <t>JONATHAN</t>
  </si>
  <si>
    <t>PÉREZ</t>
  </si>
  <si>
    <t>LUCIA</t>
  </si>
  <si>
    <t>BARBALENA</t>
  </si>
  <si>
    <t>OLGA</t>
  </si>
  <si>
    <t>NÚÑEZ</t>
  </si>
  <si>
    <t>SANDRA</t>
  </si>
  <si>
    <t>JESUS</t>
  </si>
  <si>
    <t>GERARDO</t>
  </si>
  <si>
    <t>SALVADOR</t>
  </si>
  <si>
    <t>CABADA</t>
  </si>
  <si>
    <t>POLO</t>
  </si>
  <si>
    <t>FERNANDO</t>
  </si>
  <si>
    <t>LAURA</t>
  </si>
  <si>
    <t>JULIO</t>
  </si>
  <si>
    <t>SOSA</t>
  </si>
  <si>
    <t>RAUL</t>
  </si>
  <si>
    <t>JOSEFA</t>
  </si>
  <si>
    <t>MAURICIO</t>
  </si>
  <si>
    <t>PEDRO</t>
  </si>
  <si>
    <t>QUEZADA</t>
  </si>
  <si>
    <t>AYALA</t>
  </si>
  <si>
    <t>JACOBO</t>
  </si>
  <si>
    <t>ISMAEL</t>
  </si>
  <si>
    <t>ROCÍO</t>
  </si>
  <si>
    <t>SANTILLÁN</t>
  </si>
  <si>
    <t>RENTERÍA</t>
  </si>
  <si>
    <t>UGARTE</t>
  </si>
  <si>
    <t>ROCIO</t>
  </si>
  <si>
    <t>NOLASCO</t>
  </si>
  <si>
    <t>ALCANTAR</t>
  </si>
  <si>
    <t>GARCÍA</t>
  </si>
  <si>
    <t>CASTAÑEDA</t>
  </si>
  <si>
    <t>REFUGIO</t>
  </si>
  <si>
    <t>ANTUNA</t>
  </si>
  <si>
    <t>VELA</t>
  </si>
  <si>
    <t>JUANA</t>
  </si>
  <si>
    <t>ESCAMILLA</t>
  </si>
  <si>
    <t>ADRIAN</t>
  </si>
  <si>
    <t>COVARRUBIAS</t>
  </si>
  <si>
    <t>RUTH</t>
  </si>
  <si>
    <t>QUIROZ</t>
  </si>
  <si>
    <t>AGUSTINA</t>
  </si>
  <si>
    <t>GARDEA</t>
  </si>
  <si>
    <t>PATRICIA</t>
  </si>
  <si>
    <t>NAVA</t>
  </si>
  <si>
    <t>SERGIO</t>
  </si>
  <si>
    <t>JUÁREZ</t>
  </si>
  <si>
    <t>ROSALES</t>
  </si>
  <si>
    <t>FABIANA</t>
  </si>
  <si>
    <t>CARDENAS</t>
  </si>
  <si>
    <t>SADA</t>
  </si>
  <si>
    <t>RÍOS</t>
  </si>
  <si>
    <t>MAGAÑA</t>
  </si>
  <si>
    <t>AYOUB</t>
  </si>
  <si>
    <t>RAMOS</t>
  </si>
  <si>
    <t>JORGE</t>
  </si>
  <si>
    <t>FERNÁNDEZ</t>
  </si>
  <si>
    <t>ANGÉLICA</t>
  </si>
  <si>
    <t>SALLAS</t>
  </si>
  <si>
    <t>LOZORIA</t>
  </si>
  <si>
    <t>AGUAYO</t>
  </si>
  <si>
    <t>FELICIANO</t>
  </si>
  <si>
    <t>ROSENDO</t>
  </si>
  <si>
    <t>SÁNCHEZ</t>
  </si>
  <si>
    <t>MACIEL</t>
  </si>
  <si>
    <t>ARTURO</t>
  </si>
  <si>
    <t>MATA</t>
  </si>
  <si>
    <t>MATILDE</t>
  </si>
  <si>
    <t>GALVAN</t>
  </si>
  <si>
    <t>JUAN</t>
  </si>
  <si>
    <t>FERMAN</t>
  </si>
  <si>
    <t>DIAZ</t>
  </si>
  <si>
    <t>TRETO</t>
  </si>
  <si>
    <t>RAMIRO</t>
  </si>
  <si>
    <t>GONZALES</t>
  </si>
  <si>
    <t>ALICIA</t>
  </si>
  <si>
    <t>ALVARO</t>
  </si>
  <si>
    <t>VILLANUEVA</t>
  </si>
  <si>
    <t>RICARDO</t>
  </si>
  <si>
    <t>CAMACHO</t>
  </si>
  <si>
    <t>MARGARITA</t>
  </si>
  <si>
    <t>RODRÍGUEZ</t>
  </si>
  <si>
    <t>ANACLETA</t>
  </si>
  <si>
    <t>MACIAS</t>
  </si>
  <si>
    <t>MANUEL</t>
  </si>
  <si>
    <t>GALLEGOS</t>
  </si>
  <si>
    <t>BEATRIZ</t>
  </si>
  <si>
    <t>DORANTES</t>
  </si>
  <si>
    <t>GUILLERMO</t>
  </si>
  <si>
    <t>LUJAN</t>
  </si>
  <si>
    <t>MARES</t>
  </si>
  <si>
    <t>ZENA</t>
  </si>
  <si>
    <t>PARGA</t>
  </si>
  <si>
    <t>MOSQUEDA</t>
  </si>
  <si>
    <t>SOLANA</t>
  </si>
  <si>
    <t>MASSA</t>
  </si>
  <si>
    <t>VIVANCO</t>
  </si>
  <si>
    <t>FRANCO</t>
  </si>
  <si>
    <t>JAQUELINE</t>
  </si>
  <si>
    <t>CARREÓN</t>
  </si>
  <si>
    <t>LUGO</t>
  </si>
  <si>
    <t>MIREYA</t>
  </si>
  <si>
    <t>OLVERA</t>
  </si>
  <si>
    <t>GUTIÉRREZ</t>
  </si>
  <si>
    <t>COTA</t>
  </si>
  <si>
    <t>GAYTAN</t>
  </si>
  <si>
    <t>AVILES</t>
  </si>
  <si>
    <t>QUIÑONES</t>
  </si>
  <si>
    <t>ROMÁN</t>
  </si>
  <si>
    <t>CANUL</t>
  </si>
  <si>
    <t>PEDRAZA</t>
  </si>
  <si>
    <t>PEREDA</t>
  </si>
  <si>
    <t>CENICEROS</t>
  </si>
  <si>
    <t>CHAIREZ</t>
  </si>
  <si>
    <t>ROJAS</t>
  </si>
  <si>
    <t>ZAMUDIO</t>
  </si>
  <si>
    <t>BENÍTEZ</t>
  </si>
  <si>
    <t>VELINDA</t>
  </si>
  <si>
    <t>VILLALPANDO</t>
  </si>
  <si>
    <t>SARIÑANA</t>
  </si>
  <si>
    <t>GRACIELA</t>
  </si>
  <si>
    <t>CABRAL</t>
  </si>
  <si>
    <t>DOMINGUEZ</t>
  </si>
  <si>
    <t>JULIA</t>
  </si>
  <si>
    <t>RIOS</t>
  </si>
  <si>
    <t>AMRTINEZ</t>
  </si>
  <si>
    <t>NORMA</t>
  </si>
  <si>
    <t>BAYONA</t>
  </si>
  <si>
    <t>CALDERON</t>
  </si>
  <si>
    <t>HERNÁNDEZ</t>
  </si>
  <si>
    <t>JUAREZ</t>
  </si>
  <si>
    <t>ARAGÓN</t>
  </si>
  <si>
    <t>PIÑA</t>
  </si>
  <si>
    <t>ESTEFANÍA</t>
  </si>
  <si>
    <t>LOZANO</t>
  </si>
  <si>
    <t>BARRETO</t>
  </si>
  <si>
    <t>GARZA</t>
  </si>
  <si>
    <t>MARÍA DE LOS MILAGROS</t>
  </si>
  <si>
    <t>DE LA CRUZ</t>
  </si>
  <si>
    <t>ELDA GEORGINA ESPERANZA</t>
  </si>
  <si>
    <t>ANGELICA DEL ROCIO</t>
  </si>
  <si>
    <t>ALFONSO GERARDO</t>
  </si>
  <si>
    <t>DE CASTRO TOULET</t>
  </si>
  <si>
    <t>ALFONSO FERMIN</t>
  </si>
  <si>
    <t>PEREZ GAVILAN</t>
  </si>
  <si>
    <t>MA. DEL SOCORRO</t>
  </si>
  <si>
    <t>NOE MOISES NEFTALI</t>
  </si>
  <si>
    <t>ILSE ROCIO</t>
  </si>
  <si>
    <t>DE SANTIAGO</t>
  </si>
  <si>
    <t>DE LARA TINAJERO</t>
  </si>
  <si>
    <t>JESUS JOSE</t>
  </si>
  <si>
    <t>CESAR ADRIAN</t>
  </si>
  <si>
    <t>MEZTLI KARINA</t>
  </si>
  <si>
    <t>AYDDÉ MARICARMEN</t>
  </si>
  <si>
    <t>MARIA IRENE</t>
  </si>
  <si>
    <t>MARTHA LORENA</t>
  </si>
  <si>
    <t>ROSALINDA ERNESTINA</t>
  </si>
  <si>
    <t>BLANCA ESTELA</t>
  </si>
  <si>
    <t>CLAUDIA ALICIA</t>
  </si>
  <si>
    <t>MA. FRANCISCA</t>
  </si>
  <si>
    <t>JUAN FRANCISCO</t>
  </si>
  <si>
    <t>MARIA TERESA</t>
  </si>
  <si>
    <t>MARTHA ELENA</t>
  </si>
  <si>
    <t>VALERIA ESTEFANI</t>
  </si>
  <si>
    <t>MARÍA DOLORES</t>
  </si>
  <si>
    <t>JUAN JOSÉ</t>
  </si>
  <si>
    <t>CECILIA ISABEL</t>
  </si>
  <si>
    <t>LUIS ALFONSO</t>
  </si>
  <si>
    <t>DIODORO JAVIER</t>
  </si>
  <si>
    <t>JAVIER ALEJANDRO</t>
  </si>
  <si>
    <t>MARIA EUGENIA</t>
  </si>
  <si>
    <t>JOSE BENITO</t>
  </si>
  <si>
    <t>FRANCISCO JAVIER</t>
  </si>
  <si>
    <t>ELBA LUCILA</t>
  </si>
  <si>
    <t>MAYRA LORENA</t>
  </si>
  <si>
    <t>RITA GUADALUPE</t>
  </si>
  <si>
    <t>MARIA ARACELI</t>
  </si>
  <si>
    <t>NANCY ANGÉLICA</t>
  </si>
  <si>
    <t>MARIA ELIZABETH</t>
  </si>
  <si>
    <t>DIANA PATRICIA</t>
  </si>
  <si>
    <t>CARLOS ALBERTO</t>
  </si>
  <si>
    <t>JONATHAN ALEJANDRO</t>
  </si>
  <si>
    <t>OLGA TERESA</t>
  </si>
  <si>
    <t>VICTOR ARMANDO</t>
  </si>
  <si>
    <t>JOSE GUADALUPE</t>
  </si>
  <si>
    <t>ROSA MARÍA</t>
  </si>
  <si>
    <t>DIEGO RENATO</t>
  </si>
  <si>
    <t>CELSO ALBERTO</t>
  </si>
  <si>
    <t>ELIZABETH ESPERANZA</t>
  </si>
  <si>
    <t>ALEJANDRO RICARDO</t>
  </si>
  <si>
    <t>MIGUEL ANGEL</t>
  </si>
  <si>
    <t>SAHIRA YEYETSI</t>
  </si>
  <si>
    <t>JOSÉ GUADALUPE</t>
  </si>
  <si>
    <t>MAYRA LILIANA</t>
  </si>
  <si>
    <t>MARCO ANTONIO</t>
  </si>
  <si>
    <t>JORGE LUIS</t>
  </si>
  <si>
    <t>MARTHA ELISA</t>
  </si>
  <si>
    <t>ERIKA ALEJANDRA</t>
  </si>
  <si>
    <t>ANA ROSALIA</t>
  </si>
  <si>
    <t>ROSA ANGELA</t>
  </si>
  <si>
    <t>JESUS SEVERINO</t>
  </si>
  <si>
    <t>JESUS GERARDO</t>
  </si>
  <si>
    <t>MAYRA JANETH</t>
  </si>
  <si>
    <t>LUZ ADRIANA</t>
  </si>
  <si>
    <t>MARÍA GLORIA</t>
  </si>
  <si>
    <t>KARLA GABRIELA</t>
  </si>
  <si>
    <t>VOLUNTARIAS VICENTINAS DE LERDO, A.C.</t>
  </si>
  <si>
    <t>ALIANZAS ESTRATÉGICAS DEL GUADIANA A.C</t>
  </si>
  <si>
    <t>EQUIPO DE EDUCACIÓN PARA LA PAZ Y LOS DERECHOS HUMANOS DEL ESTADO DE DURANGO</t>
  </si>
  <si>
    <t xml:space="preserve">PATRONATO PRO DEFICIENTE MENTAL A.C </t>
  </si>
  <si>
    <t>HOGAR INFANTIL A. C.</t>
  </si>
  <si>
    <t>SEMTU A.C.</t>
  </si>
  <si>
    <t>INSTITUTO PARA EL DESARROLLO HUMANO INTEGRAL Y EL FOMENTO EDUCATIVO A.C.</t>
  </si>
  <si>
    <t>DESARROLLO DORADO DE MILAGROS, A. C.</t>
  </si>
  <si>
    <t xml:space="preserve">YHVH JHANUN VERA JHUM A.C. </t>
  </si>
  <si>
    <t>CENTRO DE SALUD MENTAL DE LA LAGUNA A.C.</t>
  </si>
  <si>
    <t>REPARANDO EL DAÑO DURANGO, A.C.</t>
  </si>
  <si>
    <t xml:space="preserve">FRIDHA KAHLO LA PINTORA MEXICANA A.C </t>
  </si>
  <si>
    <t>DURANGO VIVE MEJOR</t>
  </si>
  <si>
    <t>VOLUNTARIAS VICENTINAS ANAWIM DE DURANGO A.C.</t>
  </si>
  <si>
    <t>AMIGOS CON DISCAPACIDAD VISUAL DE DURANGO A.C.</t>
  </si>
  <si>
    <t>CENTRO DE TERAPIAS GETSEMANI A.C.</t>
  </si>
  <si>
    <t>CARITAS DEL GUADIANA AC</t>
  </si>
  <si>
    <t>CABALGATA DEL 15 DE SEPTIEMBRE</t>
  </si>
  <si>
    <t>POR VIVIR A.C.</t>
  </si>
  <si>
    <t xml:space="preserve">DURANGO NUESTRA ESPERANZA </t>
  </si>
  <si>
    <t>ORGANIZACIÓN DEL CAMPO Y LA CIUDAD PARA EL PROGRESO DE DURANGO A.C.</t>
  </si>
  <si>
    <t xml:space="preserve">MUJERES EN GESTIÓN Y DESARROLLO SAN CARLOS  </t>
  </si>
  <si>
    <t>ACCIÓN CONTRA EL CÁNCER -ACCA- AC</t>
  </si>
  <si>
    <t>ARTE Y CULTURA EN MOVIMIENTO DE LA LAGUNA A.C.</t>
  </si>
  <si>
    <t>ORGANIZACIÓN DE PROTECCIÓN A LAS FAMILIAS DE ESCASOS RECURSOS A.C.</t>
  </si>
  <si>
    <t>LUCHEMOS POR UN DURANGO MEJOR</t>
  </si>
  <si>
    <t>PATRONATO DE PROMOCIÓN FAMILIAR PADRE RIGO A.C.</t>
  </si>
  <si>
    <t>TRANSPARENCIA SIGLO XXI, A.C.</t>
  </si>
  <si>
    <t xml:space="preserve">CASA DE BENDICIÓN JIREH DIOS PROVEERÁ </t>
  </si>
  <si>
    <t>PROMOCIÓN Y DESARROLLO DEL VALLE</t>
  </si>
  <si>
    <t>PADRES DE HIJOS AUTISTAS DE DURANGO, A.C.</t>
  </si>
  <si>
    <t>FUNDACIÓN XICARE AC</t>
  </si>
  <si>
    <t>CENTRO DE CRECIMIENTO Y DESARROLLO PARA LA MUJER A.C.  (CECDEM A.C.)</t>
  </si>
  <si>
    <t>CENTRO DE EQUINOTERAPIA DE LA GRANJA DEL TIO MOY A-.C</t>
  </si>
  <si>
    <t>CENTRO DE CAPACITACIÓN Y GESTORÍA INTEGRAL PARA EL DESARROLLO DE LA ZONA RURAL E INDÍGENA DE CUENCAMÉ, MEZQUITAL Y SAN DIMAS A.C.</t>
  </si>
  <si>
    <t>CASA MISIÓN DE RESTAURACIÓN NUEVO AMANECER, A.C.</t>
  </si>
  <si>
    <t>ALARIFES DE DURANGO ASOCIACIÓN CIVIL</t>
  </si>
  <si>
    <t>PRO-EQUIDAD DURANGO A.C.</t>
  </si>
  <si>
    <t>CENTRO DE FORMACIÓN POLITICA DURANGO AC</t>
  </si>
  <si>
    <t>JENI JUNTOS EN NUESTRA INDEPENDENCIA. A.C</t>
  </si>
  <si>
    <t>GRUPO DESPERTAR ESPIRITUAL A.C.</t>
  </si>
  <si>
    <t>INTEGRACIÓN SOCIAL ADULTOS MAYORES A.C</t>
  </si>
  <si>
    <t>ORGANIZADOS PARA VIVIR MEJOR AC</t>
  </si>
  <si>
    <t>FUNDACIÓN LA VILLA AC</t>
  </si>
  <si>
    <t>DURANGO JOVEN A.C.</t>
  </si>
  <si>
    <t>ASOCIACIÓN DE PADRES DE PERSONAS CON DISCAPACIDAD AUDITIVA DE DURANGO, A.C.</t>
  </si>
  <si>
    <t>PATRONATO DEL H. CUERPO DE BOMBEROS VOLUNTARIOS DEL SALTO PUEBLO NUEVO DGO. AC</t>
  </si>
  <si>
    <t>PAN DE VIDA DE LA LAGUNA A.C.</t>
  </si>
  <si>
    <t>CENTRO DE AYUDA SERVICIO Y APOYO DE DURANGO A.C.</t>
  </si>
  <si>
    <t>"EL PROYECTO LOCO DE DIANA" A.C.</t>
  </si>
  <si>
    <t>AMP MUJERES PRODUCTIVAS A.C.</t>
  </si>
  <si>
    <t>UNIÓN ESTATAL DE ARTESANOS A. C.</t>
  </si>
  <si>
    <t>FUNDACIÓN RAYMOND BELL, IAP</t>
  </si>
  <si>
    <t>FORTALEZA Y EQUIDAD PARA LAS MUJERES A.C.</t>
  </si>
  <si>
    <t>ASISTENCIA SOCIAL DIRIGIDA</t>
  </si>
  <si>
    <t>FUNDACION LIYAME</t>
  </si>
  <si>
    <t>FUNDACIÓN LAGUNA DRUMFEST A.C.</t>
  </si>
  <si>
    <t>ALIANZA DEFENSORA DEL PUEBLO ASOCIACIÓN CIVIL</t>
  </si>
  <si>
    <t>COMBATE A LA POBREZA Y DESIGUALDAD SOCIAL</t>
  </si>
  <si>
    <t>GRANJA ALBERGUE DESPERTARES</t>
  </si>
  <si>
    <t xml:space="preserve">AGRUPACIÓN DE ACCIÓN SOCIAL BENITO JUAREZ </t>
  </si>
  <si>
    <t>ORGANIZACIÓN VANGUARDISTA SOCIAL, CULTURAL Y DEPORTIVA</t>
  </si>
  <si>
    <t>FUNDACIÓN AMIGO CIUDADANO A.C</t>
  </si>
  <si>
    <t xml:space="preserve">VECINO INDEPENDIENTES DE LA COLONIA CONSTITUCIÓN A.C. </t>
  </si>
  <si>
    <t>ORGANIZACIÓN SOCIAL INDEPENDIENTE PRO MEJORAMIENTO DE VIDA DE CERRO DE MERCADO</t>
  </si>
  <si>
    <t>ASOCIACIÓN MEXICANA DE DIABETES DELEGACIÓN DURANGO</t>
  </si>
  <si>
    <t>TROTAMUNDOS COMPAÑÍA TEATRAL DE LA LAGUNA AC</t>
  </si>
  <si>
    <t>UNIDAD HABITACIONAL AZCAPOTZALCO</t>
  </si>
  <si>
    <t>MUJERES UNIDAS POR LA VICTORIA</t>
  </si>
  <si>
    <t>FUNDACIÓN ALE, AMOR, LUZ Y ESPERANZA</t>
  </si>
  <si>
    <t>DESARROLLO CARDENISTA PARA EL CAMPO LAGUNERO A. C.</t>
  </si>
  <si>
    <t>ASOCIACIÓN DE LIMITADOS PARA APOYO A LA COMUNIDAD ALAC A.C.</t>
  </si>
  <si>
    <t>POR UN CIELO DIFERENTE PARA DURANGO</t>
  </si>
  <si>
    <t>ORGANISMO NACIONAL PARA EL DESARROLLO COGNOSCITIVO INFANTIL Y DE PROFESIONALIZACIÓN DOCENTE</t>
  </si>
  <si>
    <t>ORGANIZACIÓN FRANCISCO VILLA DE SAN DIMAS</t>
  </si>
  <si>
    <t>POR EL RESPETO A LOS RECURSOS NATURALES DON SABI</t>
  </si>
  <si>
    <t>FUNDACIÓN BELESHKA POR UNA NUEVA VIDA A.C</t>
  </si>
  <si>
    <t>PROYECTO SOCIAL DURANGO</t>
  </si>
  <si>
    <t>FRENTE CONSTRUCTIVO PROYECTO DEL NORTE A.C.</t>
  </si>
  <si>
    <t>ASOCIACIÓN DE BOXEADORES Y EXBOXEADORES JOSE GUADALUPE PARGA MOSQUEDA</t>
  </si>
  <si>
    <t>FUNDACIÓN UNIDAS POR LA VIDA</t>
  </si>
  <si>
    <t>FUNDACIÓN TRIANGULO DE AYUDA</t>
  </si>
  <si>
    <t>HOGAR DE ANCIANOS DESAMPARADOS DE DURANGO , A.C.</t>
  </si>
  <si>
    <t>COORDINADORA URBANA DEMOCRÁTICA POPULAR</t>
  </si>
  <si>
    <t xml:space="preserve">JÓVENES UNIDOS POR LA CULTURA Y EL DEPORTE DE GÓMEZ PALACIO DURANGO AC </t>
  </si>
  <si>
    <t>MOVIMIENTO PARA AYUDAR Y SERVIR A LA SOCIEDAD A.C.</t>
  </si>
  <si>
    <t>SER LUZ Y TIERRA AC</t>
  </si>
  <si>
    <t>CENTRO DE RELAJACIÓN Y BIENESTAR CIRILO GONZALEZ A.C.</t>
  </si>
  <si>
    <t>UNIÓN Y CONSOLIDACIÓN POR EL DESARROLLO NACIONAL AGAPES A.C.</t>
  </si>
  <si>
    <t>SEMBRANDO ESPERANZA EN LOS NIÑOS DE LA CALLE A.C.</t>
  </si>
  <si>
    <t>COMUNIDAD RENACER AC</t>
  </si>
  <si>
    <t>UNIÓN DE PUEBLOS CAMPESINOS DEL FRENTE DE TRABAJADORES RURALES INDEPENDIENTES, A.C.</t>
  </si>
  <si>
    <t>UBII-FAM A.C. "FUNDACIÓN PARA LA FAMILIA, LOS DERECHOS HUMANOS Y LA IGUALDAD"</t>
  </si>
  <si>
    <t>AUTISMO DURANGO A.C.</t>
  </si>
  <si>
    <t>ASOCIACIÓN DE PADRES DE NIÑOS CON PLAGIOCEFALIA Y DEFECTOS CRANEOFACIALES CABECITAS REDONDAS DE MEXICO AC</t>
  </si>
  <si>
    <t>ATENCIÓN Y DESARROLLO AL DEPORTE R9SPORT  AC</t>
  </si>
  <si>
    <t xml:space="preserve">UN CAMINO, UNA ILUSION </t>
  </si>
  <si>
    <t>MADRESANTA INCLUSIÓN Y DESARROLLO AC</t>
  </si>
  <si>
    <t>UNION VALOR Y FUERZA AC</t>
  </si>
  <si>
    <t>APOYO EDUCATIVO LUDOS A.C</t>
  </si>
  <si>
    <t>ORGANIZACIÓN PARA LA ASISTENCIA Y EVALUACIÓN EN EL DESARROLLO HUMANO AC</t>
  </si>
  <si>
    <t>CASA DE RESTAURACIÓN EL ARCA, A.C.</t>
  </si>
  <si>
    <t>CONQUISTADORES CD FRANCISCO SARABIA A.C</t>
  </si>
  <si>
    <t>INSTITUTO DE FOMENTO A LA EQUIDAD AC</t>
  </si>
  <si>
    <t>TOCANDO FONDO AC</t>
  </si>
  <si>
    <t>FUNDACION MILPA URBINA A.C.</t>
  </si>
  <si>
    <t>PATRONATO DEL HEROICO CUERPO DE BOMBEROS DEL MUNICIPIO DE DURANGO</t>
  </si>
  <si>
    <t>AMOR Y ESPERANZA AGL AC</t>
  </si>
  <si>
    <t>MUJERES ASOCIADAS PARA LA LUCHA INDEPENDIENTE A.C.</t>
  </si>
  <si>
    <t>CHILD A.C.</t>
  </si>
  <si>
    <t>FUNDACIÓN DOWNDO AMOR A.C.</t>
  </si>
  <si>
    <t>ESPERANZA DEL CAÑÓN DE JIMULCO AC</t>
  </si>
  <si>
    <t>IQ DESARROLLO DE INTELIGENCIAS MULTIPLES AC</t>
  </si>
  <si>
    <t>FELIPE ÁNGELES EN LUCHA POR LA GENTE POBRE A.C.</t>
  </si>
  <si>
    <t>DESARROLLO SOSTENIBLE Y SUSTENTABLE AC</t>
  </si>
  <si>
    <t>ASOCIACIÓN DE PROFESIONISTAS CON DISCAPACIDAD AC</t>
  </si>
  <si>
    <t>CENTRO DE ECOLOGÍA REGIONAL, A.C.</t>
  </si>
  <si>
    <t>MANANTIAL DE MUJERES MEXICANAS UNIDAS POR TI A.C.</t>
  </si>
  <si>
    <t>FUNDACIÓN ERNESTO LOZANO BELTRAN A.C.</t>
  </si>
  <si>
    <t>ASOCIACIÓN DE DAMAS DE LA CARIDAD DE DURANGO, A.C.</t>
  </si>
  <si>
    <t>PROGRAMA MIELOMENINGOCELE DURANGO, A.C.</t>
  </si>
  <si>
    <t>LIMITADOS FÍSICOS DE DURANGO</t>
  </si>
  <si>
    <t xml:space="preserve">GRETEL YAMILETH </t>
  </si>
  <si>
    <t>SOLANO</t>
  </si>
  <si>
    <t xml:space="preserve">FRANCO MATÍAS </t>
  </si>
  <si>
    <t>LÓPEZ</t>
  </si>
  <si>
    <t>DÁVILA</t>
  </si>
  <si>
    <t xml:space="preserve">KAYLEE GUADALUPE </t>
  </si>
  <si>
    <t>MENDIETA</t>
  </si>
  <si>
    <t xml:space="preserve">EVAN DANIEL </t>
  </si>
  <si>
    <t xml:space="preserve">MAYRA YURIDIA </t>
  </si>
  <si>
    <t>SORIANO</t>
  </si>
  <si>
    <t>HUERTA</t>
  </si>
  <si>
    <t xml:space="preserve">JESÚS EMMANUEL </t>
  </si>
  <si>
    <t xml:space="preserve">JESÚS JAVIER </t>
  </si>
  <si>
    <t>REYES</t>
  </si>
  <si>
    <t xml:space="preserve">CRISTOFER ALEJANDRO </t>
  </si>
  <si>
    <t>MEDINA</t>
  </si>
  <si>
    <t xml:space="preserve">JOSÉ RAYMUNDO </t>
  </si>
  <si>
    <t xml:space="preserve">VERA </t>
  </si>
  <si>
    <t xml:space="preserve">ANDREA KAILANY </t>
  </si>
  <si>
    <t>MANJARREZ</t>
  </si>
  <si>
    <t xml:space="preserve">AIDÉ YANNETH </t>
  </si>
  <si>
    <t>DEL HOYO</t>
  </si>
  <si>
    <t xml:space="preserve">DAYANA GUADALUPE </t>
  </si>
  <si>
    <t xml:space="preserve">AVIÑA </t>
  </si>
  <si>
    <t xml:space="preserve">CRISTIAN ANTONIO </t>
  </si>
  <si>
    <t>REGALADO</t>
  </si>
  <si>
    <t xml:space="preserve">MIRANDA MARISOL </t>
  </si>
  <si>
    <t xml:space="preserve">GALINDO </t>
  </si>
  <si>
    <t>ÁLVAREZ</t>
  </si>
  <si>
    <t xml:space="preserve">BERNARDO DE JESÚS </t>
  </si>
  <si>
    <t xml:space="preserve">XIMENA GRISCEL </t>
  </si>
  <si>
    <t xml:space="preserve">EFRÉN BENJAMÍN </t>
  </si>
  <si>
    <t>BARRERA</t>
  </si>
  <si>
    <t xml:space="preserve">DANIEL BENJAMÍN </t>
  </si>
  <si>
    <t>RAMÍREZ</t>
  </si>
  <si>
    <t xml:space="preserve">IRIS YAMILETH </t>
  </si>
  <si>
    <t xml:space="preserve">BEATRIZ ADRIANA </t>
  </si>
  <si>
    <t xml:space="preserve">SANTOS </t>
  </si>
  <si>
    <t>UNZUETA</t>
  </si>
  <si>
    <t xml:space="preserve">GABRIEL ABRAHAM </t>
  </si>
  <si>
    <t>MELÉNDEZ</t>
  </si>
  <si>
    <t xml:space="preserve">RICARDO TADEO </t>
  </si>
  <si>
    <t>EZQUIVEL</t>
  </si>
  <si>
    <t xml:space="preserve">JADEN IVÁN </t>
  </si>
  <si>
    <t>MEJÍA</t>
  </si>
  <si>
    <t xml:space="preserve">MARÍA JAQUELINE </t>
  </si>
  <si>
    <t>OLIVARES</t>
  </si>
  <si>
    <t>CORTEZ</t>
  </si>
  <si>
    <t xml:space="preserve">VALERIA </t>
  </si>
  <si>
    <t>MARTÍNEZ</t>
  </si>
  <si>
    <t>SIAÑEZ</t>
  </si>
  <si>
    <t xml:space="preserve">ABRIL ALEXANDRA </t>
  </si>
  <si>
    <t xml:space="preserve">XIMENA GUADALUPE </t>
  </si>
  <si>
    <t>FAVELA</t>
  </si>
  <si>
    <t>ROBLES</t>
  </si>
  <si>
    <t xml:space="preserve">BRAYAN ADRIÁN </t>
  </si>
  <si>
    <t xml:space="preserve">LEONEL ALEJANDRO </t>
  </si>
  <si>
    <t>BARRIOS</t>
  </si>
  <si>
    <t xml:space="preserve">GÉNESIS VALLELY </t>
  </si>
  <si>
    <t>MORA</t>
  </si>
  <si>
    <t xml:space="preserve">JAHADIER IZHAR </t>
  </si>
  <si>
    <t xml:space="preserve">REGALADO </t>
  </si>
  <si>
    <t xml:space="preserve">ABRAHAM </t>
  </si>
  <si>
    <t>SOLÍS</t>
  </si>
  <si>
    <t xml:space="preserve">BRIZEIDA GUADALUPE </t>
  </si>
  <si>
    <t>NARANJO</t>
  </si>
  <si>
    <t xml:space="preserve">LUIS ANGEL </t>
  </si>
  <si>
    <t>VILLEGAS</t>
  </si>
  <si>
    <t xml:space="preserve">FERNANDA GUADALUPE </t>
  </si>
  <si>
    <t>CHÁVEZ</t>
  </si>
  <si>
    <t>RESÉNDIZ</t>
  </si>
  <si>
    <t xml:space="preserve">DIEGO ALFONSO </t>
  </si>
  <si>
    <t>H. LUZ</t>
  </si>
  <si>
    <t>ENRÍQUEZ</t>
  </si>
  <si>
    <t xml:space="preserve">SANTIAGO </t>
  </si>
  <si>
    <t>ARVAYO</t>
  </si>
  <si>
    <t xml:space="preserve">FERNANDO TADEO </t>
  </si>
  <si>
    <t>ZÚÑIGA</t>
  </si>
  <si>
    <t xml:space="preserve">JESÚS HIRAM </t>
  </si>
  <si>
    <t>PUENTES</t>
  </si>
  <si>
    <t>SIUL ALBERTO</t>
  </si>
  <si>
    <t>LUIS TADEO</t>
  </si>
  <si>
    <t>LUCERO</t>
  </si>
  <si>
    <t xml:space="preserve">FÁTIMA ISMERAI </t>
  </si>
  <si>
    <t>MEDRANO</t>
  </si>
  <si>
    <t xml:space="preserve">AMÉRICA GUADALUPE </t>
  </si>
  <si>
    <t xml:space="preserve">IKER DIDIER </t>
  </si>
  <si>
    <t xml:space="preserve">ARIANA </t>
  </si>
  <si>
    <t xml:space="preserve">JORGE RAFAEL </t>
  </si>
  <si>
    <t xml:space="preserve">JORGE </t>
  </si>
  <si>
    <t>MORALES</t>
  </si>
  <si>
    <t>BARRÓN</t>
  </si>
  <si>
    <t xml:space="preserve">ÁNGEL FERNANDO </t>
  </si>
  <si>
    <t>CORRAL</t>
  </si>
  <si>
    <t xml:space="preserve">LEONARDO </t>
  </si>
  <si>
    <t>LAZCANO</t>
  </si>
  <si>
    <t>MONTELONGO</t>
  </si>
  <si>
    <t xml:space="preserve">AITANA VICTORIA </t>
  </si>
  <si>
    <t xml:space="preserve">ALEXIA </t>
  </si>
  <si>
    <t xml:space="preserve">KEVIN UZZIEL </t>
  </si>
  <si>
    <t>VELASCO</t>
  </si>
  <si>
    <t>ARÁMBULA</t>
  </si>
  <si>
    <t xml:space="preserve">JESÚS NATHANIEL </t>
  </si>
  <si>
    <t xml:space="preserve">YESSLI GUADALUPE </t>
  </si>
  <si>
    <t xml:space="preserve">JESÚS DANIEL </t>
  </si>
  <si>
    <t xml:space="preserve">EVELYN MICHELLE </t>
  </si>
  <si>
    <t xml:space="preserve">CESAR FERNANDO </t>
  </si>
  <si>
    <t>RIVAS</t>
  </si>
  <si>
    <t xml:space="preserve">ALEXIS ANTONIO </t>
  </si>
  <si>
    <t xml:space="preserve">GUADALUPE YAMILETH </t>
  </si>
  <si>
    <t xml:space="preserve">MENDIETA </t>
  </si>
  <si>
    <t xml:space="preserve">ANA VICTORIA </t>
  </si>
  <si>
    <t>BENAVENTE</t>
  </si>
  <si>
    <t xml:space="preserve">RAÚL ISAÍAS </t>
  </si>
  <si>
    <t>ELIÁN GAEL REYES GARCÍA</t>
  </si>
  <si>
    <t xml:space="preserve">YAMILETH </t>
  </si>
  <si>
    <t xml:space="preserve">LUIS ÁNGEL </t>
  </si>
  <si>
    <t xml:space="preserve">JAHADIEL IZHAR </t>
  </si>
  <si>
    <t xml:space="preserve">GÉNESIS VALLEY </t>
  </si>
  <si>
    <t xml:space="preserve">FLORES </t>
  </si>
  <si>
    <t>ÁVILA</t>
  </si>
  <si>
    <t xml:space="preserve">JESÚS ORLANDO </t>
  </si>
  <si>
    <t>DELGADO</t>
  </si>
  <si>
    <t>HINOJOSA</t>
  </si>
  <si>
    <t xml:space="preserve">SIUL ALBERTO </t>
  </si>
  <si>
    <t xml:space="preserve">DULCE ESTRELLA </t>
  </si>
  <si>
    <t>LARRETA</t>
  </si>
  <si>
    <t>ABRAHAM SOLÍS CORREA,</t>
  </si>
  <si>
    <t xml:space="preserve">HERNÁNDEZ </t>
  </si>
  <si>
    <t xml:space="preserve">AZUCENA </t>
  </si>
  <si>
    <t>PÁEZ</t>
  </si>
  <si>
    <t>RIVERA</t>
  </si>
  <si>
    <t xml:space="preserve">AZUL MARÍA </t>
  </si>
  <si>
    <t>VERA</t>
  </si>
  <si>
    <t xml:space="preserve">LÓPEZ </t>
  </si>
  <si>
    <t>AIDÉ YANNETH</t>
  </si>
  <si>
    <t xml:space="preserve">NAOMI </t>
  </si>
  <si>
    <t xml:space="preserve">GURROLA </t>
  </si>
  <si>
    <t xml:space="preserve">JUANA ROMINA </t>
  </si>
  <si>
    <t>ALANÍS</t>
  </si>
  <si>
    <t xml:space="preserve">LUCIANNA CAROLINA </t>
  </si>
  <si>
    <t xml:space="preserve">BARRAZA </t>
  </si>
  <si>
    <t>SIFUENTES</t>
  </si>
  <si>
    <t xml:space="preserve">UNZUETA </t>
  </si>
  <si>
    <t xml:space="preserve">HERRERA </t>
  </si>
  <si>
    <t>AVIÑA</t>
  </si>
  <si>
    <t xml:space="preserve">KIMBERLY MIRANDA </t>
  </si>
  <si>
    <t xml:space="preserve">FÁTIMA MARÍA </t>
  </si>
  <si>
    <t>BOLAÑOS</t>
  </si>
  <si>
    <t>SAUCEDO</t>
  </si>
  <si>
    <t xml:space="preserve">ALAN MAURICIO </t>
  </si>
  <si>
    <t>ALEXIA</t>
  </si>
  <si>
    <t>SANTIAGO</t>
  </si>
  <si>
    <t>RUÍZ</t>
  </si>
  <si>
    <t xml:space="preserve">MARIA DEL SOCORRO </t>
  </si>
  <si>
    <t>PACHECO</t>
  </si>
  <si>
    <t>AGUIRRE</t>
  </si>
  <si>
    <t xml:space="preserve">ELIÁN GAEL </t>
  </si>
  <si>
    <t xml:space="preserve">YOEL SEBASTIÁN </t>
  </si>
  <si>
    <t>LOERA</t>
  </si>
  <si>
    <t>H. DE LA LUZ</t>
  </si>
  <si>
    <t xml:space="preserve">DULCE VERENICE </t>
  </si>
  <si>
    <t>NIEVES</t>
  </si>
  <si>
    <t xml:space="preserve">LUNA </t>
  </si>
  <si>
    <t xml:space="preserve">DELGADO </t>
  </si>
  <si>
    <t xml:space="preserve">MARÍA ELENA YESENIA </t>
  </si>
  <si>
    <t>BARRON</t>
  </si>
  <si>
    <t xml:space="preserve">EREN BENJAMÍN </t>
  </si>
  <si>
    <t xml:space="preserve">GONZÁLEZ </t>
  </si>
  <si>
    <t>ANDREA KAILANY</t>
  </si>
  <si>
    <t xml:space="preserve">REYES </t>
  </si>
  <si>
    <t xml:space="preserve">MARÍA DEL SOCORRO </t>
  </si>
  <si>
    <t xml:space="preserve">ARAGÓN </t>
  </si>
  <si>
    <t xml:space="preserve">LUIS TADEO </t>
  </si>
  <si>
    <t xml:space="preserve">KIMBERLY </t>
  </si>
  <si>
    <t>CAMARGO</t>
  </si>
  <si>
    <t xml:space="preserve">BRYAN ALEXANDER </t>
  </si>
  <si>
    <t>DE LARA</t>
  </si>
  <si>
    <t xml:space="preserve">JHOVANY YAIR </t>
  </si>
  <si>
    <t>CERVANTES</t>
  </si>
  <si>
    <t xml:space="preserve">VILLA </t>
  </si>
  <si>
    <t>JESÚS ORLANDO</t>
  </si>
  <si>
    <t xml:space="preserve">TORRES </t>
  </si>
  <si>
    <t xml:space="preserve">HUGO ÁNGEL </t>
  </si>
  <si>
    <t>DAYANA GUADALUPE</t>
  </si>
  <si>
    <t>YAMILETH</t>
  </si>
  <si>
    <t xml:space="preserve">BRAYAN ALEXANDER </t>
  </si>
  <si>
    <t>BEATRIZ ADRIANA</t>
  </si>
  <si>
    <t xml:space="preserve">NARANJO </t>
  </si>
  <si>
    <t xml:space="preserve">ALAN ADRIÁN </t>
  </si>
  <si>
    <t>PANTOJA</t>
  </si>
  <si>
    <t>AMÉRICA GUADALUPE</t>
  </si>
  <si>
    <t xml:space="preserve">SAMUEL ABINADAB </t>
  </si>
  <si>
    <t xml:space="preserve">CARLOS </t>
  </si>
  <si>
    <t>PEÑA</t>
  </si>
  <si>
    <t>AITANA VICTORIA</t>
  </si>
  <si>
    <t xml:space="preserve">JESÚS  NATHANIEL </t>
  </si>
  <si>
    <t xml:space="preserve">ALEXIA ANTONIO </t>
  </si>
  <si>
    <t xml:space="preserve">DANIEL BENJAMIN </t>
  </si>
  <si>
    <t>ALVAREZ</t>
  </si>
  <si>
    <t xml:space="preserve">FRANCO MATIAS </t>
  </si>
  <si>
    <t>DAVILA</t>
  </si>
  <si>
    <t xml:space="preserve">JESUS JAVIER </t>
  </si>
  <si>
    <t xml:space="preserve">BERNARDO DE JESUS </t>
  </si>
  <si>
    <t>MAYRA YURIDIA</t>
  </si>
  <si>
    <t>CHAVEZ</t>
  </si>
  <si>
    <t xml:space="preserve">BRAYAN ADRIAN </t>
  </si>
  <si>
    <t>ARBAYO</t>
  </si>
  <si>
    <t>MARQUEZ</t>
  </si>
  <si>
    <t xml:space="preserve">JESUS HIRAM </t>
  </si>
  <si>
    <t xml:space="preserve">AMERICA GUADALUPE </t>
  </si>
  <si>
    <t xml:space="preserve">JESUS ORLANDO </t>
  </si>
  <si>
    <t xml:space="preserve">JESUS DANIEL </t>
  </si>
  <si>
    <t>NUÑEZ</t>
  </si>
  <si>
    <t xml:space="preserve">JESUS NATHANIEL </t>
  </si>
  <si>
    <t xml:space="preserve">GENESIS VALLEY </t>
  </si>
  <si>
    <t>ZUÑIGA</t>
  </si>
  <si>
    <t xml:space="preserve">FATIMA ISMERAI </t>
  </si>
  <si>
    <t xml:space="preserve">AZUL MARIA </t>
  </si>
  <si>
    <t>ARAMBULA</t>
  </si>
  <si>
    <t xml:space="preserve">LUIS MARTÍN </t>
  </si>
  <si>
    <t>NOHEMÍ</t>
  </si>
  <si>
    <t xml:space="preserve">ELIZALDE </t>
  </si>
  <si>
    <t xml:space="preserve">GUSTAVO </t>
  </si>
  <si>
    <t>SEBASTIÁN DE APARICIO</t>
  </si>
  <si>
    <t>JOSÉ IGNACIO</t>
  </si>
  <si>
    <t>DAFNE NATALIA</t>
  </si>
  <si>
    <t>SANDOVAL</t>
  </si>
  <si>
    <t>VERGARA</t>
  </si>
  <si>
    <t>VICTORIA CAMILA</t>
  </si>
  <si>
    <t>JORGE HANUAR</t>
  </si>
  <si>
    <t>CARRILLO</t>
  </si>
  <si>
    <t>MARÍA GUADALUPE</t>
  </si>
  <si>
    <t>CORTES</t>
  </si>
  <si>
    <t xml:space="preserve">ESTEFANY </t>
  </si>
  <si>
    <t>JORGE LEONARDO</t>
  </si>
  <si>
    <t>XIMENA GUADALUPE</t>
  </si>
  <si>
    <t>ABRIL ALEXANDRA</t>
  </si>
  <si>
    <t>JADEN IVÁN</t>
  </si>
  <si>
    <t>VALERIA</t>
  </si>
  <si>
    <t>MARÍA JAQUELINE</t>
  </si>
  <si>
    <t>MIRIAM KARINA</t>
  </si>
  <si>
    <t>JOSÉ ÁNGEL</t>
  </si>
  <si>
    <t>SARMIENTO</t>
  </si>
  <si>
    <t>GAEL IVÁN</t>
  </si>
  <si>
    <t>JOSÉ HELEODORO</t>
  </si>
  <si>
    <t>PAOLA GUADALUPE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</si>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</sst>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3F3F3F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4" borderId="2" applyNumberFormat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Salida 2" xfId="1" xr:uid="{58B078FD-6A82-4F68-B526-B0815CA875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82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2023</v>
      </c>
      <c r="B8" s="2">
        <v>45017</v>
      </c>
      <c r="C8" s="2">
        <v>45107</v>
      </c>
      <c r="D8" t="s">
        <v>43</v>
      </c>
      <c r="E8" t="s">
        <v>44</v>
      </c>
      <c r="F8" t="s">
        <v>156</v>
      </c>
      <c r="G8" t="s">
        <v>91</v>
      </c>
      <c r="H8">
        <v>1</v>
      </c>
      <c r="J8" t="s">
        <v>162</v>
      </c>
      <c r="K8" s="2">
        <v>45119</v>
      </c>
      <c r="L8" s="2">
        <v>45108</v>
      </c>
      <c r="M8" t="s">
        <v>92</v>
      </c>
    </row>
    <row r="9" spans="1:13" x14ac:dyDescent="0.25">
      <c r="A9">
        <v>2023</v>
      </c>
      <c r="B9" s="2">
        <v>45017</v>
      </c>
      <c r="C9" s="2">
        <v>45107</v>
      </c>
      <c r="D9" t="s">
        <v>43</v>
      </c>
      <c r="E9" t="s">
        <v>47</v>
      </c>
      <c r="F9" t="s">
        <v>157</v>
      </c>
      <c r="G9" t="s">
        <v>91</v>
      </c>
      <c r="H9">
        <v>2</v>
      </c>
      <c r="J9" t="s">
        <v>162</v>
      </c>
      <c r="K9" s="2">
        <v>45119</v>
      </c>
      <c r="L9" s="2">
        <v>45108</v>
      </c>
      <c r="M9" t="s">
        <v>92</v>
      </c>
    </row>
    <row r="10" spans="1:13" x14ac:dyDescent="0.25">
      <c r="A10">
        <v>2023</v>
      </c>
      <c r="B10" s="2">
        <v>45017</v>
      </c>
      <c r="C10" s="2">
        <v>45107</v>
      </c>
      <c r="D10" t="s">
        <v>43</v>
      </c>
      <c r="E10" t="s">
        <v>45</v>
      </c>
      <c r="F10" t="s">
        <v>158</v>
      </c>
      <c r="G10" t="s">
        <v>91</v>
      </c>
      <c r="H10">
        <v>3</v>
      </c>
      <c r="J10" t="s">
        <v>162</v>
      </c>
      <c r="K10" s="2">
        <v>45119</v>
      </c>
      <c r="L10" s="2">
        <v>45108</v>
      </c>
      <c r="M10" t="s">
        <v>93</v>
      </c>
    </row>
    <row r="11" spans="1:13" x14ac:dyDescent="0.25">
      <c r="A11">
        <v>2023</v>
      </c>
      <c r="B11" s="2">
        <v>45017</v>
      </c>
      <c r="C11" s="2">
        <v>45107</v>
      </c>
      <c r="D11" t="s">
        <v>43</v>
      </c>
      <c r="E11" t="s">
        <v>45</v>
      </c>
      <c r="F11" t="s">
        <v>159</v>
      </c>
      <c r="G11" t="s">
        <v>91</v>
      </c>
      <c r="H11">
        <v>3</v>
      </c>
      <c r="J11" t="s">
        <v>162</v>
      </c>
      <c r="K11" s="2">
        <v>45119</v>
      </c>
      <c r="L11" s="2">
        <v>45108</v>
      </c>
      <c r="M11" t="s">
        <v>155</v>
      </c>
    </row>
    <row r="12" spans="1:13" x14ac:dyDescent="0.25">
      <c r="A12">
        <v>2023</v>
      </c>
      <c r="B12" s="2">
        <v>45017</v>
      </c>
      <c r="C12" s="2">
        <v>45107</v>
      </c>
      <c r="D12" t="s">
        <v>42</v>
      </c>
      <c r="E12" t="s">
        <v>48</v>
      </c>
      <c r="F12" t="s">
        <v>160</v>
      </c>
      <c r="G12" t="s">
        <v>91</v>
      </c>
      <c r="H12">
        <v>4</v>
      </c>
      <c r="J12" t="s">
        <v>163</v>
      </c>
      <c r="K12" s="2">
        <v>45119</v>
      </c>
      <c r="L12" s="2">
        <v>45108</v>
      </c>
      <c r="M12" t="s">
        <v>155</v>
      </c>
    </row>
    <row r="13" spans="1:13" x14ac:dyDescent="0.25">
      <c r="A13">
        <v>2023</v>
      </c>
      <c r="B13" s="2">
        <v>45017</v>
      </c>
      <c r="C13" s="2">
        <v>45107</v>
      </c>
      <c r="D13" t="s">
        <v>42</v>
      </c>
      <c r="E13" t="s">
        <v>48</v>
      </c>
      <c r="F13" t="s">
        <v>161</v>
      </c>
      <c r="G13" t="s">
        <v>91</v>
      </c>
      <c r="H13">
        <v>4</v>
      </c>
      <c r="J13" t="s">
        <v>163</v>
      </c>
      <c r="K13" s="2">
        <v>45119</v>
      </c>
      <c r="L13" s="2">
        <v>45108</v>
      </c>
      <c r="M13" t="s">
        <v>155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99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4" bestFit="1" customWidth="1"/>
    <col min="2" max="2" width="22.140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32.5703125" customWidth="1"/>
    <col min="10" max="10" width="63.28515625" bestFit="1" customWidth="1"/>
    <col min="11" max="11" width="19.85546875" bestFit="1" customWidth="1"/>
    <col min="12" max="12" width="19.5703125" bestFit="1" customWidth="1"/>
    <col min="13" max="14" width="30.28515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45" x14ac:dyDescent="0.25">
      <c r="A3" s="3" t="s">
        <v>63</v>
      </c>
      <c r="B3" s="3" t="s">
        <v>64</v>
      </c>
      <c r="C3" s="3" t="s">
        <v>65</v>
      </c>
      <c r="D3" s="3" t="s">
        <v>66</v>
      </c>
      <c r="E3" s="3" t="s">
        <v>67</v>
      </c>
      <c r="F3" s="3" t="s">
        <v>68</v>
      </c>
      <c r="G3" s="3" t="s">
        <v>69</v>
      </c>
      <c r="H3" s="3" t="s">
        <v>70</v>
      </c>
      <c r="I3" s="3" t="s">
        <v>71</v>
      </c>
      <c r="J3" s="3" t="s">
        <v>72</v>
      </c>
      <c r="K3" s="3" t="s">
        <v>73</v>
      </c>
      <c r="L3" s="3" t="s">
        <v>74</v>
      </c>
      <c r="M3" s="3" t="s">
        <v>75</v>
      </c>
      <c r="N3" s="3" t="s">
        <v>75</v>
      </c>
    </row>
    <row r="4" spans="1:14" x14ac:dyDescent="0.25">
      <c r="A4">
        <v>1</v>
      </c>
      <c r="B4" t="s">
        <v>186</v>
      </c>
      <c r="C4" t="s">
        <v>187</v>
      </c>
      <c r="D4" t="s">
        <v>148</v>
      </c>
      <c r="E4" t="s">
        <v>396</v>
      </c>
      <c r="F4" t="s">
        <v>78</v>
      </c>
      <c r="H4" s="2">
        <v>45061</v>
      </c>
      <c r="I4">
        <v>10705.1</v>
      </c>
      <c r="J4">
        <v>10705.1</v>
      </c>
    </row>
    <row r="5" spans="1:14" x14ac:dyDescent="0.25">
      <c r="A5">
        <v>1</v>
      </c>
      <c r="B5" t="s">
        <v>384</v>
      </c>
      <c r="C5" t="s">
        <v>180</v>
      </c>
      <c r="D5" t="s">
        <v>136</v>
      </c>
      <c r="E5" t="s">
        <v>397</v>
      </c>
      <c r="F5" t="s">
        <v>78</v>
      </c>
      <c r="H5" s="2">
        <v>45061</v>
      </c>
      <c r="I5">
        <v>9881.6299999999992</v>
      </c>
      <c r="J5">
        <v>9881.6299999999992</v>
      </c>
    </row>
    <row r="6" spans="1:14" x14ac:dyDescent="0.25">
      <c r="A6">
        <v>1</v>
      </c>
      <c r="B6" t="s">
        <v>370</v>
      </c>
      <c r="C6" t="s">
        <v>181</v>
      </c>
      <c r="D6" t="s">
        <v>164</v>
      </c>
      <c r="E6" t="s">
        <v>398</v>
      </c>
      <c r="F6" t="s">
        <v>78</v>
      </c>
      <c r="H6" s="2">
        <v>45061</v>
      </c>
      <c r="I6">
        <v>14822.44</v>
      </c>
      <c r="J6">
        <v>14822.44</v>
      </c>
    </row>
    <row r="7" spans="1:14" x14ac:dyDescent="0.25">
      <c r="A7">
        <v>1</v>
      </c>
      <c r="B7" t="s">
        <v>188</v>
      </c>
      <c r="C7" t="s">
        <v>96</v>
      </c>
      <c r="D7" t="s">
        <v>165</v>
      </c>
      <c r="E7" t="s">
        <v>399</v>
      </c>
      <c r="F7" t="s">
        <v>78</v>
      </c>
      <c r="H7" s="2">
        <v>45061</v>
      </c>
      <c r="I7">
        <v>13998.97</v>
      </c>
      <c r="J7">
        <v>13998.97</v>
      </c>
    </row>
    <row r="8" spans="1:14" x14ac:dyDescent="0.25">
      <c r="A8">
        <v>1</v>
      </c>
      <c r="B8" t="s">
        <v>358</v>
      </c>
      <c r="C8" t="s">
        <v>130</v>
      </c>
      <c r="D8" t="s">
        <v>166</v>
      </c>
      <c r="E8" t="s">
        <v>400</v>
      </c>
      <c r="F8" t="s">
        <v>78</v>
      </c>
      <c r="H8" s="2">
        <v>45061</v>
      </c>
      <c r="I8">
        <v>13998.97</v>
      </c>
      <c r="J8">
        <v>13998.97</v>
      </c>
    </row>
    <row r="9" spans="1:14" x14ac:dyDescent="0.25">
      <c r="A9">
        <v>1</v>
      </c>
      <c r="B9" t="s">
        <v>189</v>
      </c>
      <c r="C9" t="s">
        <v>110</v>
      </c>
      <c r="D9" t="s">
        <v>130</v>
      </c>
      <c r="E9" t="s">
        <v>401</v>
      </c>
      <c r="F9" t="s">
        <v>78</v>
      </c>
      <c r="H9" s="2">
        <v>45061</v>
      </c>
      <c r="I9">
        <v>9881.6299999999992</v>
      </c>
      <c r="J9">
        <v>9881.6299999999992</v>
      </c>
    </row>
    <row r="10" spans="1:14" x14ac:dyDescent="0.25">
      <c r="A10">
        <v>1</v>
      </c>
      <c r="B10" t="s">
        <v>143</v>
      </c>
      <c r="C10" t="s">
        <v>182</v>
      </c>
      <c r="D10" t="s">
        <v>110</v>
      </c>
      <c r="E10" t="s">
        <v>402</v>
      </c>
      <c r="F10" t="s">
        <v>78</v>
      </c>
      <c r="H10" s="2">
        <v>45061</v>
      </c>
      <c r="I10">
        <v>11528.56</v>
      </c>
      <c r="J10">
        <v>11528.56</v>
      </c>
    </row>
    <row r="11" spans="1:14" x14ac:dyDescent="0.25">
      <c r="A11">
        <v>1</v>
      </c>
      <c r="B11" t="s">
        <v>327</v>
      </c>
      <c r="C11" t="s">
        <v>190</v>
      </c>
      <c r="D11" t="s">
        <v>167</v>
      </c>
      <c r="E11" t="s">
        <v>403</v>
      </c>
      <c r="F11" t="s">
        <v>78</v>
      </c>
      <c r="H11" s="2">
        <v>45061</v>
      </c>
      <c r="I11">
        <v>14822.44</v>
      </c>
      <c r="J11">
        <v>14822.44</v>
      </c>
    </row>
    <row r="12" spans="1:14" x14ac:dyDescent="0.25">
      <c r="A12">
        <v>1</v>
      </c>
      <c r="B12" t="s">
        <v>191</v>
      </c>
      <c r="C12" t="s">
        <v>192</v>
      </c>
      <c r="D12" t="s">
        <v>168</v>
      </c>
      <c r="E12" t="s">
        <v>404</v>
      </c>
      <c r="F12" t="s">
        <v>78</v>
      </c>
      <c r="H12" s="2">
        <v>45061</v>
      </c>
      <c r="I12">
        <v>15645.91</v>
      </c>
      <c r="J12">
        <v>15645.91</v>
      </c>
    </row>
    <row r="13" spans="1:14" x14ac:dyDescent="0.25">
      <c r="A13">
        <v>1</v>
      </c>
      <c r="B13" t="s">
        <v>193</v>
      </c>
      <c r="C13" t="s">
        <v>194</v>
      </c>
      <c r="D13" t="s">
        <v>169</v>
      </c>
      <c r="E13" t="s">
        <v>405</v>
      </c>
      <c r="F13" t="s">
        <v>78</v>
      </c>
      <c r="H13" s="2">
        <v>45061</v>
      </c>
      <c r="I13">
        <v>11528.56</v>
      </c>
      <c r="J13">
        <v>11528.56</v>
      </c>
    </row>
    <row r="14" spans="1:14" x14ac:dyDescent="0.25">
      <c r="A14">
        <v>1</v>
      </c>
      <c r="B14" t="s">
        <v>373</v>
      </c>
      <c r="C14" t="s">
        <v>154</v>
      </c>
      <c r="D14" t="s">
        <v>126</v>
      </c>
      <c r="E14" t="s">
        <v>406</v>
      </c>
      <c r="F14" t="s">
        <v>78</v>
      </c>
      <c r="H14" s="2">
        <v>45061</v>
      </c>
      <c r="I14">
        <v>9881.6299999999992</v>
      </c>
      <c r="J14">
        <v>9881.6299999999992</v>
      </c>
    </row>
    <row r="15" spans="1:14" x14ac:dyDescent="0.25">
      <c r="A15">
        <v>1</v>
      </c>
      <c r="B15" t="s">
        <v>375</v>
      </c>
      <c r="C15" t="s">
        <v>124</v>
      </c>
      <c r="D15" t="s">
        <v>170</v>
      </c>
      <c r="E15" t="s">
        <v>407</v>
      </c>
      <c r="F15" t="s">
        <v>78</v>
      </c>
      <c r="H15" s="2">
        <v>45061</v>
      </c>
      <c r="I15">
        <v>14822.44</v>
      </c>
      <c r="J15">
        <v>14822.44</v>
      </c>
    </row>
    <row r="16" spans="1:14" x14ac:dyDescent="0.25">
      <c r="A16">
        <v>1</v>
      </c>
      <c r="B16" t="s">
        <v>394</v>
      </c>
      <c r="C16" t="s">
        <v>140</v>
      </c>
      <c r="D16" t="s">
        <v>171</v>
      </c>
      <c r="E16" t="s">
        <v>408</v>
      </c>
      <c r="F16" t="s">
        <v>78</v>
      </c>
      <c r="H16" s="2">
        <v>45061</v>
      </c>
      <c r="I16">
        <v>14822.44</v>
      </c>
      <c r="J16">
        <v>14822.44</v>
      </c>
    </row>
    <row r="17" spans="1:10" x14ac:dyDescent="0.25">
      <c r="A17">
        <v>1</v>
      </c>
      <c r="B17" t="s">
        <v>195</v>
      </c>
      <c r="C17" t="s">
        <v>127</v>
      </c>
      <c r="D17" t="s">
        <v>172</v>
      </c>
      <c r="E17" t="s">
        <v>409</v>
      </c>
      <c r="F17" t="s">
        <v>78</v>
      </c>
      <c r="H17" s="2">
        <v>45061</v>
      </c>
      <c r="I17">
        <v>13998.97</v>
      </c>
      <c r="J17">
        <v>13998.97</v>
      </c>
    </row>
    <row r="18" spans="1:10" x14ac:dyDescent="0.25">
      <c r="A18">
        <v>1</v>
      </c>
      <c r="B18" t="s">
        <v>340</v>
      </c>
      <c r="C18" t="s">
        <v>116</v>
      </c>
      <c r="D18" t="s">
        <v>173</v>
      </c>
      <c r="E18" t="s">
        <v>410</v>
      </c>
      <c r="F18" t="s">
        <v>78</v>
      </c>
      <c r="H18" s="2">
        <v>45061</v>
      </c>
      <c r="I18">
        <v>11528.56</v>
      </c>
      <c r="J18">
        <v>11528.56</v>
      </c>
    </row>
    <row r="19" spans="1:10" x14ac:dyDescent="0.25">
      <c r="A19">
        <v>1</v>
      </c>
      <c r="B19" t="s">
        <v>351</v>
      </c>
      <c r="C19" t="s">
        <v>104</v>
      </c>
      <c r="D19" t="s">
        <v>174</v>
      </c>
      <c r="E19" t="s">
        <v>411</v>
      </c>
      <c r="F19" t="s">
        <v>78</v>
      </c>
      <c r="H19" s="2">
        <v>45061</v>
      </c>
      <c r="I19">
        <v>13175.5</v>
      </c>
      <c r="J19">
        <v>13175.5</v>
      </c>
    </row>
    <row r="20" spans="1:10" x14ac:dyDescent="0.25">
      <c r="A20">
        <v>1</v>
      </c>
      <c r="B20" t="s">
        <v>331</v>
      </c>
      <c r="C20" t="s">
        <v>144</v>
      </c>
      <c r="D20" t="s">
        <v>332</v>
      </c>
      <c r="E20" t="s">
        <v>412</v>
      </c>
      <c r="F20" t="s">
        <v>78</v>
      </c>
      <c r="H20" s="2">
        <v>45061</v>
      </c>
      <c r="I20">
        <v>13998.97</v>
      </c>
      <c r="J20">
        <v>13998.97</v>
      </c>
    </row>
    <row r="21" spans="1:10" x14ac:dyDescent="0.25">
      <c r="A21">
        <v>1</v>
      </c>
      <c r="B21" t="s">
        <v>198</v>
      </c>
      <c r="C21" t="s">
        <v>199</v>
      </c>
      <c r="D21" t="s">
        <v>125</v>
      </c>
      <c r="E21" t="s">
        <v>413</v>
      </c>
      <c r="F21" t="s">
        <v>78</v>
      </c>
      <c r="H21" s="2">
        <v>45061</v>
      </c>
      <c r="I21">
        <v>10705.1</v>
      </c>
      <c r="J21">
        <v>10705.1</v>
      </c>
    </row>
    <row r="22" spans="1:10" x14ac:dyDescent="0.25">
      <c r="A22">
        <v>1</v>
      </c>
      <c r="B22" t="s">
        <v>329</v>
      </c>
      <c r="C22" t="s">
        <v>200</v>
      </c>
      <c r="D22" t="s">
        <v>152</v>
      </c>
      <c r="E22" t="s">
        <v>414</v>
      </c>
      <c r="F22" t="s">
        <v>78</v>
      </c>
      <c r="H22" s="2">
        <v>45061</v>
      </c>
      <c r="I22">
        <v>9881.6299999999992</v>
      </c>
      <c r="J22">
        <v>9881.6299999999992</v>
      </c>
    </row>
    <row r="23" spans="1:10" x14ac:dyDescent="0.25">
      <c r="A23">
        <v>1</v>
      </c>
      <c r="B23" t="s">
        <v>335</v>
      </c>
      <c r="C23" t="s">
        <v>199</v>
      </c>
      <c r="D23" t="s">
        <v>99</v>
      </c>
      <c r="E23" t="s">
        <v>415</v>
      </c>
      <c r="F23" t="s">
        <v>78</v>
      </c>
      <c r="H23" s="2">
        <v>45061</v>
      </c>
      <c r="I23">
        <v>12352.03</v>
      </c>
      <c r="J23">
        <v>12352.03</v>
      </c>
    </row>
    <row r="24" spans="1:10" x14ac:dyDescent="0.25">
      <c r="A24">
        <v>1</v>
      </c>
      <c r="B24" t="s">
        <v>201</v>
      </c>
      <c r="C24" t="s">
        <v>101</v>
      </c>
      <c r="D24" t="s">
        <v>175</v>
      </c>
      <c r="E24" t="s">
        <v>416</v>
      </c>
      <c r="F24" t="s">
        <v>78</v>
      </c>
      <c r="H24" s="2">
        <v>45061</v>
      </c>
      <c r="I24">
        <v>9881.6299999999992</v>
      </c>
      <c r="J24">
        <v>9881.6299999999992</v>
      </c>
    </row>
    <row r="25" spans="1:10" x14ac:dyDescent="0.25">
      <c r="A25">
        <v>1</v>
      </c>
      <c r="B25" t="s">
        <v>202</v>
      </c>
      <c r="C25" t="s">
        <v>97</v>
      </c>
      <c r="D25" t="s">
        <v>136</v>
      </c>
      <c r="E25" t="s">
        <v>417</v>
      </c>
      <c r="F25" t="s">
        <v>78</v>
      </c>
      <c r="H25" s="2">
        <v>45061</v>
      </c>
      <c r="I25">
        <v>9881.6299999999992</v>
      </c>
      <c r="J25">
        <v>9881.6299999999992</v>
      </c>
    </row>
    <row r="26" spans="1:10" x14ac:dyDescent="0.25">
      <c r="A26">
        <v>1</v>
      </c>
      <c r="B26" t="s">
        <v>372</v>
      </c>
      <c r="C26" t="s">
        <v>184</v>
      </c>
      <c r="D26" t="s">
        <v>176</v>
      </c>
      <c r="E26" t="s">
        <v>418</v>
      </c>
      <c r="F26" t="s">
        <v>78</v>
      </c>
      <c r="H26" s="2">
        <v>45061</v>
      </c>
      <c r="I26">
        <v>10705.1</v>
      </c>
      <c r="J26">
        <v>10705.1</v>
      </c>
    </row>
    <row r="27" spans="1:10" x14ac:dyDescent="0.25">
      <c r="A27">
        <v>1</v>
      </c>
      <c r="B27" t="s">
        <v>203</v>
      </c>
      <c r="C27" t="s">
        <v>204</v>
      </c>
      <c r="D27" t="s">
        <v>177</v>
      </c>
      <c r="E27" t="s">
        <v>419</v>
      </c>
      <c r="F27" t="s">
        <v>78</v>
      </c>
      <c r="H27" s="2">
        <v>45061</v>
      </c>
      <c r="I27">
        <v>13175.5</v>
      </c>
      <c r="J27">
        <v>13175.5</v>
      </c>
    </row>
    <row r="28" spans="1:10" x14ac:dyDescent="0.25">
      <c r="A28">
        <v>1</v>
      </c>
      <c r="B28" t="s">
        <v>205</v>
      </c>
      <c r="C28" t="s">
        <v>102</v>
      </c>
      <c r="D28" t="s">
        <v>178</v>
      </c>
      <c r="E28" t="s">
        <v>420</v>
      </c>
      <c r="F28" t="s">
        <v>78</v>
      </c>
      <c r="H28" s="2">
        <v>45061</v>
      </c>
      <c r="I28">
        <v>12352.03</v>
      </c>
      <c r="J28">
        <v>12352.03</v>
      </c>
    </row>
    <row r="29" spans="1:10" x14ac:dyDescent="0.25">
      <c r="A29">
        <v>1</v>
      </c>
      <c r="B29" t="s">
        <v>345</v>
      </c>
      <c r="C29" t="s">
        <v>185</v>
      </c>
      <c r="D29" t="s">
        <v>115</v>
      </c>
      <c r="E29" t="s">
        <v>421</v>
      </c>
      <c r="F29" t="s">
        <v>78</v>
      </c>
      <c r="H29" s="2">
        <v>45061</v>
      </c>
      <c r="I29">
        <v>13998.97</v>
      </c>
      <c r="J29">
        <v>13998.97</v>
      </c>
    </row>
    <row r="30" spans="1:10" x14ac:dyDescent="0.25">
      <c r="A30">
        <v>1</v>
      </c>
      <c r="B30" t="s">
        <v>206</v>
      </c>
      <c r="C30" t="s">
        <v>207</v>
      </c>
      <c r="D30" t="s">
        <v>179</v>
      </c>
      <c r="E30" t="s">
        <v>422</v>
      </c>
      <c r="F30" t="s">
        <v>78</v>
      </c>
      <c r="H30" s="2">
        <v>45061</v>
      </c>
      <c r="I30">
        <v>13998.97</v>
      </c>
      <c r="J30">
        <v>13998.97</v>
      </c>
    </row>
    <row r="31" spans="1:10" x14ac:dyDescent="0.25">
      <c r="A31">
        <v>1</v>
      </c>
      <c r="B31" t="s">
        <v>208</v>
      </c>
      <c r="C31" t="s">
        <v>149</v>
      </c>
      <c r="D31" t="s">
        <v>209</v>
      </c>
      <c r="E31" t="s">
        <v>423</v>
      </c>
      <c r="F31" t="s">
        <v>78</v>
      </c>
      <c r="H31" s="2">
        <v>45061</v>
      </c>
      <c r="I31">
        <v>10705.1</v>
      </c>
      <c r="J31">
        <v>10705.1</v>
      </c>
    </row>
    <row r="32" spans="1:10" x14ac:dyDescent="0.25">
      <c r="A32">
        <v>1</v>
      </c>
      <c r="B32" t="s">
        <v>347</v>
      </c>
      <c r="C32" t="s">
        <v>210</v>
      </c>
      <c r="D32" t="s">
        <v>211</v>
      </c>
      <c r="E32" t="s">
        <v>424</v>
      </c>
      <c r="F32" t="s">
        <v>78</v>
      </c>
      <c r="H32" s="2">
        <v>45061</v>
      </c>
      <c r="I32">
        <v>11528.56</v>
      </c>
      <c r="J32">
        <v>11528.56</v>
      </c>
    </row>
    <row r="33" spans="1:10" x14ac:dyDescent="0.25">
      <c r="A33">
        <v>1</v>
      </c>
      <c r="B33" t="s">
        <v>212</v>
      </c>
      <c r="C33" t="s">
        <v>210</v>
      </c>
      <c r="D33" t="s">
        <v>136</v>
      </c>
      <c r="E33" t="s">
        <v>425</v>
      </c>
      <c r="F33" t="s">
        <v>78</v>
      </c>
      <c r="H33" s="2">
        <v>45061</v>
      </c>
      <c r="I33">
        <v>11528.56</v>
      </c>
      <c r="J33">
        <v>11528.56</v>
      </c>
    </row>
    <row r="34" spans="1:10" x14ac:dyDescent="0.25">
      <c r="A34">
        <v>1</v>
      </c>
      <c r="B34" t="s">
        <v>213</v>
      </c>
      <c r="C34" t="s">
        <v>214</v>
      </c>
      <c r="D34" t="s">
        <v>215</v>
      </c>
      <c r="E34" t="s">
        <v>426</v>
      </c>
      <c r="F34" t="s">
        <v>78</v>
      </c>
      <c r="H34" s="2">
        <v>45061</v>
      </c>
      <c r="I34">
        <v>14822.44</v>
      </c>
      <c r="J34">
        <v>14822.44</v>
      </c>
    </row>
    <row r="35" spans="1:10" x14ac:dyDescent="0.25">
      <c r="A35">
        <v>1</v>
      </c>
      <c r="B35" t="s">
        <v>389</v>
      </c>
      <c r="C35" t="s">
        <v>105</v>
      </c>
      <c r="D35" t="s">
        <v>216</v>
      </c>
      <c r="E35" t="s">
        <v>427</v>
      </c>
      <c r="F35" t="s">
        <v>78</v>
      </c>
      <c r="H35" s="2">
        <v>45061</v>
      </c>
      <c r="I35">
        <v>9881.6299999999992</v>
      </c>
      <c r="J35">
        <v>9881.6299999999992</v>
      </c>
    </row>
    <row r="36" spans="1:10" x14ac:dyDescent="0.25">
      <c r="A36">
        <v>1</v>
      </c>
      <c r="B36" t="s">
        <v>337</v>
      </c>
      <c r="C36" t="s">
        <v>218</v>
      </c>
      <c r="D36" t="s">
        <v>338</v>
      </c>
      <c r="E36" t="s">
        <v>428</v>
      </c>
      <c r="F36" t="s">
        <v>78</v>
      </c>
      <c r="H36" s="2">
        <v>45061</v>
      </c>
      <c r="I36">
        <v>13175.5</v>
      </c>
      <c r="J36">
        <v>13175.5</v>
      </c>
    </row>
    <row r="37" spans="1:10" x14ac:dyDescent="0.25">
      <c r="A37">
        <v>1</v>
      </c>
      <c r="B37" t="s">
        <v>342</v>
      </c>
      <c r="C37" t="s">
        <v>121</v>
      </c>
      <c r="D37" t="s">
        <v>219</v>
      </c>
      <c r="E37" t="s">
        <v>429</v>
      </c>
      <c r="F37" t="s">
        <v>78</v>
      </c>
      <c r="H37" s="2">
        <v>45061</v>
      </c>
      <c r="I37">
        <v>15645.91</v>
      </c>
      <c r="J37">
        <v>15645.91</v>
      </c>
    </row>
    <row r="38" spans="1:10" x14ac:dyDescent="0.25">
      <c r="A38">
        <v>1</v>
      </c>
      <c r="B38" t="s">
        <v>197</v>
      </c>
      <c r="C38" t="s">
        <v>220</v>
      </c>
      <c r="D38" t="s">
        <v>165</v>
      </c>
      <c r="E38" t="s">
        <v>430</v>
      </c>
      <c r="F38" t="s">
        <v>78</v>
      </c>
      <c r="H38" s="2">
        <v>45061</v>
      </c>
      <c r="I38">
        <v>9881.6299999999992</v>
      </c>
      <c r="J38">
        <v>9881.6299999999992</v>
      </c>
    </row>
    <row r="39" spans="1:10" x14ac:dyDescent="0.25">
      <c r="A39">
        <v>1</v>
      </c>
      <c r="B39" t="s">
        <v>352</v>
      </c>
      <c r="C39" t="s">
        <v>138</v>
      </c>
      <c r="D39" t="s">
        <v>221</v>
      </c>
      <c r="E39" t="s">
        <v>431</v>
      </c>
      <c r="F39" t="s">
        <v>78</v>
      </c>
      <c r="H39" s="2">
        <v>45061</v>
      </c>
      <c r="I39">
        <v>13175.5</v>
      </c>
      <c r="J39">
        <v>13175.5</v>
      </c>
    </row>
    <row r="40" spans="1:10" x14ac:dyDescent="0.25">
      <c r="A40">
        <v>1</v>
      </c>
      <c r="B40" t="s">
        <v>222</v>
      </c>
      <c r="C40" t="s">
        <v>94</v>
      </c>
      <c r="D40" t="s">
        <v>119</v>
      </c>
      <c r="E40" t="s">
        <v>432</v>
      </c>
      <c r="F40" t="s">
        <v>78</v>
      </c>
      <c r="H40" s="2">
        <v>45061</v>
      </c>
      <c r="I40">
        <v>13175.5</v>
      </c>
      <c r="J40">
        <v>13175.5</v>
      </c>
    </row>
    <row r="41" spans="1:10" x14ac:dyDescent="0.25">
      <c r="A41">
        <v>1</v>
      </c>
      <c r="B41" t="s">
        <v>392</v>
      </c>
      <c r="C41" t="s">
        <v>223</v>
      </c>
      <c r="D41" t="s">
        <v>224</v>
      </c>
      <c r="E41" t="s">
        <v>433</v>
      </c>
      <c r="F41" t="s">
        <v>78</v>
      </c>
      <c r="H41" s="2">
        <v>45061</v>
      </c>
      <c r="I41">
        <v>13998.97</v>
      </c>
      <c r="J41">
        <v>13998.97</v>
      </c>
    </row>
    <row r="42" spans="1:10" x14ac:dyDescent="0.25">
      <c r="A42">
        <v>1</v>
      </c>
      <c r="B42" t="s">
        <v>357</v>
      </c>
      <c r="C42" t="s">
        <v>100</v>
      </c>
      <c r="D42" t="s">
        <v>150</v>
      </c>
      <c r="E42" t="s">
        <v>434</v>
      </c>
      <c r="F42" t="s">
        <v>78</v>
      </c>
      <c r="H42" s="2">
        <v>45061</v>
      </c>
      <c r="I42">
        <v>10705.1</v>
      </c>
      <c r="J42">
        <v>10705.1</v>
      </c>
    </row>
    <row r="43" spans="1:10" x14ac:dyDescent="0.25">
      <c r="A43">
        <v>1</v>
      </c>
      <c r="B43" t="s">
        <v>225</v>
      </c>
      <c r="C43" t="s">
        <v>134</v>
      </c>
      <c r="D43" t="s">
        <v>226</v>
      </c>
      <c r="E43" t="s">
        <v>435</v>
      </c>
      <c r="F43" t="s">
        <v>78</v>
      </c>
      <c r="H43" s="2">
        <v>45061</v>
      </c>
      <c r="I43">
        <v>12352.03</v>
      </c>
      <c r="J43">
        <v>12352.03</v>
      </c>
    </row>
    <row r="44" spans="1:10" x14ac:dyDescent="0.25">
      <c r="A44">
        <v>1</v>
      </c>
      <c r="B44" t="s">
        <v>227</v>
      </c>
      <c r="C44" t="s">
        <v>133</v>
      </c>
      <c r="D44" t="s">
        <v>228</v>
      </c>
      <c r="E44" t="s">
        <v>436</v>
      </c>
      <c r="F44" t="s">
        <v>78</v>
      </c>
      <c r="H44" s="2">
        <v>45061</v>
      </c>
      <c r="I44">
        <v>12352.03</v>
      </c>
      <c r="J44">
        <v>12352.03</v>
      </c>
    </row>
    <row r="45" spans="1:10" x14ac:dyDescent="0.25">
      <c r="A45">
        <v>1</v>
      </c>
      <c r="B45" t="s">
        <v>229</v>
      </c>
      <c r="C45" t="s">
        <v>230</v>
      </c>
      <c r="D45" t="s">
        <v>132</v>
      </c>
      <c r="E45" t="s">
        <v>437</v>
      </c>
      <c r="F45" t="s">
        <v>78</v>
      </c>
      <c r="H45" s="2">
        <v>45061</v>
      </c>
      <c r="I45">
        <v>14822.44</v>
      </c>
      <c r="J45">
        <v>14822.44</v>
      </c>
    </row>
    <row r="46" spans="1:10" x14ac:dyDescent="0.25">
      <c r="A46">
        <v>1</v>
      </c>
      <c r="B46" t="s">
        <v>376</v>
      </c>
      <c r="C46" t="s">
        <v>131</v>
      </c>
      <c r="D46" t="s">
        <v>170</v>
      </c>
      <c r="E46" t="s">
        <v>438</v>
      </c>
      <c r="F46" t="s">
        <v>78</v>
      </c>
      <c r="H46" s="2">
        <v>45061</v>
      </c>
      <c r="I46">
        <v>10705.1</v>
      </c>
      <c r="J46">
        <v>10705.1</v>
      </c>
    </row>
    <row r="47" spans="1:10" x14ac:dyDescent="0.25">
      <c r="A47">
        <v>1</v>
      </c>
      <c r="B47" t="s">
        <v>231</v>
      </c>
      <c r="C47" t="s">
        <v>95</v>
      </c>
      <c r="D47" t="s">
        <v>128</v>
      </c>
      <c r="E47" t="s">
        <v>439</v>
      </c>
      <c r="F47" t="s">
        <v>78</v>
      </c>
      <c r="H47" s="2">
        <v>45061</v>
      </c>
      <c r="I47">
        <v>9881.6299999999992</v>
      </c>
      <c r="J47">
        <v>9881.6299999999992</v>
      </c>
    </row>
    <row r="48" spans="1:10" x14ac:dyDescent="0.25">
      <c r="A48">
        <v>1</v>
      </c>
      <c r="B48" t="s">
        <v>371</v>
      </c>
      <c r="C48" t="s">
        <v>232</v>
      </c>
      <c r="D48" t="s">
        <v>106</v>
      </c>
      <c r="E48" t="s">
        <v>440</v>
      </c>
      <c r="F48" t="s">
        <v>78</v>
      </c>
      <c r="H48" s="2">
        <v>45061</v>
      </c>
      <c r="I48">
        <v>12352.03</v>
      </c>
      <c r="J48">
        <v>12352.03</v>
      </c>
    </row>
    <row r="49" spans="1:10" x14ac:dyDescent="0.25">
      <c r="A49">
        <v>1</v>
      </c>
      <c r="B49" t="s">
        <v>233</v>
      </c>
      <c r="C49" t="s">
        <v>234</v>
      </c>
      <c r="D49" t="s">
        <v>103</v>
      </c>
      <c r="E49" t="s">
        <v>441</v>
      </c>
      <c r="F49" t="s">
        <v>78</v>
      </c>
      <c r="H49" s="2">
        <v>45061</v>
      </c>
      <c r="I49">
        <v>14822.44</v>
      </c>
      <c r="J49">
        <v>14822.44</v>
      </c>
    </row>
    <row r="50" spans="1:10" x14ac:dyDescent="0.25">
      <c r="A50">
        <v>1</v>
      </c>
      <c r="B50" t="s">
        <v>235</v>
      </c>
      <c r="C50" t="s">
        <v>236</v>
      </c>
      <c r="D50" t="s">
        <v>237</v>
      </c>
      <c r="E50" t="s">
        <v>442</v>
      </c>
      <c r="F50" t="s">
        <v>78</v>
      </c>
      <c r="H50" s="2">
        <v>45061</v>
      </c>
      <c r="I50">
        <v>10705.1</v>
      </c>
      <c r="J50">
        <v>10705.1</v>
      </c>
    </row>
    <row r="51" spans="1:10" x14ac:dyDescent="0.25">
      <c r="A51">
        <v>1</v>
      </c>
      <c r="B51" t="s">
        <v>238</v>
      </c>
      <c r="C51" t="s">
        <v>137</v>
      </c>
      <c r="D51" t="s">
        <v>239</v>
      </c>
      <c r="E51" t="s">
        <v>443</v>
      </c>
      <c r="F51" t="s">
        <v>78</v>
      </c>
      <c r="H51" s="2">
        <v>45061</v>
      </c>
      <c r="I51">
        <v>12352.03</v>
      </c>
      <c r="J51">
        <v>12352.03</v>
      </c>
    </row>
    <row r="52" spans="1:10" x14ac:dyDescent="0.25">
      <c r="A52">
        <v>1</v>
      </c>
      <c r="B52" t="s">
        <v>383</v>
      </c>
      <c r="C52" t="s">
        <v>151</v>
      </c>
      <c r="D52" t="s">
        <v>240</v>
      </c>
      <c r="E52" t="s">
        <v>444</v>
      </c>
      <c r="F52" t="s">
        <v>78</v>
      </c>
      <c r="H52" s="2">
        <v>45061</v>
      </c>
      <c r="I52">
        <v>12352.03</v>
      </c>
      <c r="J52">
        <v>12352.03</v>
      </c>
    </row>
    <row r="53" spans="1:10" x14ac:dyDescent="0.25">
      <c r="A53">
        <v>1</v>
      </c>
      <c r="B53" t="s">
        <v>369</v>
      </c>
      <c r="C53" t="s">
        <v>241</v>
      </c>
      <c r="D53" t="s">
        <v>242</v>
      </c>
      <c r="E53" t="s">
        <v>445</v>
      </c>
      <c r="F53" t="s">
        <v>78</v>
      </c>
      <c r="H53" s="2">
        <v>45061</v>
      </c>
      <c r="I53">
        <v>13175.5</v>
      </c>
      <c r="J53">
        <v>13175.5</v>
      </c>
    </row>
    <row r="54" spans="1:10" x14ac:dyDescent="0.25">
      <c r="A54">
        <v>1</v>
      </c>
      <c r="B54" t="s">
        <v>381</v>
      </c>
      <c r="C54" t="s">
        <v>243</v>
      </c>
      <c r="D54" t="s">
        <v>244</v>
      </c>
      <c r="E54" t="s">
        <v>446</v>
      </c>
      <c r="F54" t="s">
        <v>78</v>
      </c>
      <c r="H54" s="2">
        <v>45061</v>
      </c>
      <c r="I54">
        <v>12352.03</v>
      </c>
      <c r="J54">
        <v>12352.03</v>
      </c>
    </row>
    <row r="55" spans="1:10" x14ac:dyDescent="0.25">
      <c r="A55">
        <v>1</v>
      </c>
      <c r="B55" t="s">
        <v>341</v>
      </c>
      <c r="C55" t="s">
        <v>112</v>
      </c>
      <c r="D55" t="s">
        <v>142</v>
      </c>
      <c r="E55" t="s">
        <v>447</v>
      </c>
      <c r="F55" t="s">
        <v>78</v>
      </c>
      <c r="H55" s="2">
        <v>45061</v>
      </c>
      <c r="I55">
        <v>13175.5</v>
      </c>
      <c r="J55">
        <v>13175.5</v>
      </c>
    </row>
    <row r="56" spans="1:10" x14ac:dyDescent="0.25">
      <c r="A56">
        <v>1</v>
      </c>
      <c r="B56" t="s">
        <v>245</v>
      </c>
      <c r="C56" t="s">
        <v>246</v>
      </c>
      <c r="D56" t="s">
        <v>332</v>
      </c>
      <c r="E56" t="s">
        <v>448</v>
      </c>
      <c r="F56" t="s">
        <v>78</v>
      </c>
      <c r="H56" s="2">
        <v>45061</v>
      </c>
      <c r="I56">
        <v>12352.03</v>
      </c>
      <c r="J56">
        <v>12352.03</v>
      </c>
    </row>
    <row r="57" spans="1:10" x14ac:dyDescent="0.25">
      <c r="A57">
        <v>1</v>
      </c>
      <c r="B57" t="s">
        <v>367</v>
      </c>
      <c r="C57" t="s">
        <v>248</v>
      </c>
      <c r="D57" t="s">
        <v>249</v>
      </c>
      <c r="E57" t="s">
        <v>449</v>
      </c>
      <c r="F57" t="s">
        <v>78</v>
      </c>
      <c r="H57" s="2">
        <v>45061</v>
      </c>
      <c r="I57">
        <v>12352.03</v>
      </c>
      <c r="J57">
        <v>12352.03</v>
      </c>
    </row>
    <row r="58" spans="1:10" x14ac:dyDescent="0.25">
      <c r="A58">
        <v>1</v>
      </c>
      <c r="B58" t="s">
        <v>386</v>
      </c>
      <c r="C58" t="s">
        <v>250</v>
      </c>
      <c r="D58" t="s">
        <v>146</v>
      </c>
      <c r="E58" t="s">
        <v>450</v>
      </c>
      <c r="F58" t="s">
        <v>78</v>
      </c>
      <c r="H58" s="2">
        <v>45061</v>
      </c>
      <c r="I58">
        <v>13998.97</v>
      </c>
      <c r="J58">
        <v>13998.97</v>
      </c>
    </row>
    <row r="59" spans="1:10" x14ac:dyDescent="0.25">
      <c r="A59">
        <v>1</v>
      </c>
      <c r="B59" t="s">
        <v>333</v>
      </c>
      <c r="C59" t="s">
        <v>146</v>
      </c>
      <c r="D59" t="s">
        <v>334</v>
      </c>
      <c r="E59" t="s">
        <v>451</v>
      </c>
      <c r="F59" t="s">
        <v>78</v>
      </c>
      <c r="H59" s="2">
        <v>45061</v>
      </c>
      <c r="I59">
        <v>12352.03</v>
      </c>
      <c r="J59">
        <v>12352.03</v>
      </c>
    </row>
    <row r="60" spans="1:10" x14ac:dyDescent="0.25">
      <c r="A60">
        <v>1</v>
      </c>
      <c r="B60" t="s">
        <v>251</v>
      </c>
      <c r="C60" t="s">
        <v>110</v>
      </c>
      <c r="D60" t="s">
        <v>120</v>
      </c>
      <c r="E60" t="s">
        <v>452</v>
      </c>
      <c r="F60" t="s">
        <v>78</v>
      </c>
      <c r="H60" s="2">
        <v>45061</v>
      </c>
      <c r="I60">
        <v>13175.5</v>
      </c>
      <c r="J60">
        <v>13175.5</v>
      </c>
    </row>
    <row r="61" spans="1:10" x14ac:dyDescent="0.25">
      <c r="A61">
        <v>1</v>
      </c>
      <c r="B61" t="s">
        <v>252</v>
      </c>
      <c r="C61" t="s">
        <v>253</v>
      </c>
      <c r="D61" t="s">
        <v>254</v>
      </c>
      <c r="E61" t="s">
        <v>453</v>
      </c>
      <c r="F61" t="s">
        <v>78</v>
      </c>
      <c r="H61" s="2">
        <v>45061</v>
      </c>
      <c r="I61">
        <v>13998.97</v>
      </c>
      <c r="J61">
        <v>13998.97</v>
      </c>
    </row>
    <row r="62" spans="1:10" x14ac:dyDescent="0.25">
      <c r="A62">
        <v>1</v>
      </c>
      <c r="B62" t="s">
        <v>255</v>
      </c>
      <c r="C62" t="s">
        <v>256</v>
      </c>
      <c r="D62" t="s">
        <v>168</v>
      </c>
      <c r="E62" t="s">
        <v>454</v>
      </c>
      <c r="F62" t="s">
        <v>78</v>
      </c>
      <c r="H62" s="2">
        <v>45061</v>
      </c>
      <c r="I62">
        <v>11528.56</v>
      </c>
      <c r="J62">
        <v>11528.56</v>
      </c>
    </row>
    <row r="63" spans="1:10" x14ac:dyDescent="0.25">
      <c r="A63">
        <v>1</v>
      </c>
      <c r="B63" t="s">
        <v>257</v>
      </c>
      <c r="C63" t="s">
        <v>99</v>
      </c>
      <c r="D63" t="s">
        <v>258</v>
      </c>
      <c r="E63" t="s">
        <v>455</v>
      </c>
      <c r="F63" t="s">
        <v>78</v>
      </c>
      <c r="H63" s="2">
        <v>45061</v>
      </c>
      <c r="I63">
        <v>13998.97</v>
      </c>
      <c r="J63">
        <v>13998.97</v>
      </c>
    </row>
    <row r="64" spans="1:10" x14ac:dyDescent="0.25">
      <c r="A64">
        <v>1</v>
      </c>
      <c r="B64" t="s">
        <v>355</v>
      </c>
      <c r="C64" t="s">
        <v>260</v>
      </c>
      <c r="D64" t="s">
        <v>261</v>
      </c>
      <c r="E64" t="s">
        <v>456</v>
      </c>
      <c r="F64" t="s">
        <v>78</v>
      </c>
      <c r="H64" s="2">
        <v>45061</v>
      </c>
      <c r="I64">
        <v>13175.5</v>
      </c>
      <c r="J64">
        <v>13175.5</v>
      </c>
    </row>
    <row r="65" spans="1:10" x14ac:dyDescent="0.25">
      <c r="A65">
        <v>1</v>
      </c>
      <c r="B65" t="s">
        <v>362</v>
      </c>
      <c r="C65" t="s">
        <v>262</v>
      </c>
      <c r="D65" t="s">
        <v>111</v>
      </c>
      <c r="E65" t="s">
        <v>457</v>
      </c>
      <c r="F65" t="s">
        <v>78</v>
      </c>
      <c r="H65" s="2">
        <v>45061</v>
      </c>
      <c r="I65">
        <v>13175.5</v>
      </c>
      <c r="J65">
        <v>13175.5</v>
      </c>
    </row>
    <row r="66" spans="1:10" x14ac:dyDescent="0.25">
      <c r="A66">
        <v>1</v>
      </c>
      <c r="B66" t="s">
        <v>263</v>
      </c>
      <c r="C66" t="s">
        <v>105</v>
      </c>
      <c r="D66" t="s">
        <v>136</v>
      </c>
      <c r="E66" t="s">
        <v>458</v>
      </c>
      <c r="F66" t="s">
        <v>78</v>
      </c>
      <c r="H66" s="2">
        <v>45061</v>
      </c>
      <c r="I66">
        <v>14822.44</v>
      </c>
      <c r="J66">
        <v>14822.44</v>
      </c>
    </row>
    <row r="67" spans="1:10" x14ac:dyDescent="0.25">
      <c r="A67">
        <v>1</v>
      </c>
      <c r="B67" t="s">
        <v>361</v>
      </c>
      <c r="C67" t="s">
        <v>105</v>
      </c>
      <c r="D67" t="s">
        <v>264</v>
      </c>
      <c r="E67" t="s">
        <v>459</v>
      </c>
      <c r="F67" t="s">
        <v>78</v>
      </c>
      <c r="H67" s="2">
        <v>45061</v>
      </c>
      <c r="I67">
        <v>13175.5</v>
      </c>
      <c r="J67">
        <v>13175.5</v>
      </c>
    </row>
    <row r="68" spans="1:10" x14ac:dyDescent="0.25">
      <c r="A68">
        <v>1</v>
      </c>
      <c r="B68" t="s">
        <v>265</v>
      </c>
      <c r="C68" t="s">
        <v>106</v>
      </c>
      <c r="E68" t="s">
        <v>460</v>
      </c>
      <c r="F68" t="s">
        <v>78</v>
      </c>
      <c r="H68" s="2">
        <v>45061</v>
      </c>
      <c r="I68">
        <v>13175.5</v>
      </c>
      <c r="J68">
        <v>13175.5</v>
      </c>
    </row>
    <row r="69" spans="1:10" x14ac:dyDescent="0.25">
      <c r="A69">
        <v>1</v>
      </c>
      <c r="B69" t="s">
        <v>266</v>
      </c>
      <c r="C69" t="s">
        <v>267</v>
      </c>
      <c r="D69" t="s">
        <v>135</v>
      </c>
      <c r="E69" t="s">
        <v>461</v>
      </c>
      <c r="F69" t="s">
        <v>78</v>
      </c>
      <c r="H69" s="2">
        <v>45061</v>
      </c>
      <c r="I69">
        <v>11528.56</v>
      </c>
      <c r="J69">
        <v>11528.56</v>
      </c>
    </row>
    <row r="70" spans="1:10" x14ac:dyDescent="0.25">
      <c r="A70">
        <v>1</v>
      </c>
      <c r="B70" t="s">
        <v>268</v>
      </c>
      <c r="C70" t="s">
        <v>269</v>
      </c>
      <c r="D70" t="s">
        <v>101</v>
      </c>
      <c r="E70" t="s">
        <v>462</v>
      </c>
      <c r="F70" t="s">
        <v>78</v>
      </c>
      <c r="H70" s="2">
        <v>45061</v>
      </c>
      <c r="I70">
        <v>9881.6299999999992</v>
      </c>
      <c r="J70">
        <v>9881.6299999999992</v>
      </c>
    </row>
    <row r="71" spans="1:10" x14ac:dyDescent="0.25">
      <c r="A71">
        <v>1</v>
      </c>
      <c r="B71" t="s">
        <v>270</v>
      </c>
      <c r="C71" t="s">
        <v>271</v>
      </c>
      <c r="D71" t="s">
        <v>328</v>
      </c>
      <c r="E71" t="s">
        <v>463</v>
      </c>
      <c r="F71" t="s">
        <v>78</v>
      </c>
      <c r="H71" s="2">
        <v>45061</v>
      </c>
      <c r="I71">
        <v>12352.03</v>
      </c>
      <c r="J71">
        <v>12352.03</v>
      </c>
    </row>
    <row r="72" spans="1:10" x14ac:dyDescent="0.25">
      <c r="A72">
        <v>1</v>
      </c>
      <c r="B72" t="s">
        <v>272</v>
      </c>
      <c r="C72" t="s">
        <v>164</v>
      </c>
      <c r="D72" t="s">
        <v>153</v>
      </c>
      <c r="E72" t="s">
        <v>464</v>
      </c>
      <c r="F72" t="s">
        <v>78</v>
      </c>
      <c r="H72" s="2">
        <v>45061</v>
      </c>
      <c r="I72">
        <v>11528.56</v>
      </c>
      <c r="J72">
        <v>11528.56</v>
      </c>
    </row>
    <row r="73" spans="1:10" x14ac:dyDescent="0.25">
      <c r="A73">
        <v>1</v>
      </c>
      <c r="B73" t="s">
        <v>379</v>
      </c>
      <c r="C73" t="s">
        <v>151</v>
      </c>
      <c r="D73" t="s">
        <v>109</v>
      </c>
      <c r="E73" t="s">
        <v>465</v>
      </c>
      <c r="F73" t="s">
        <v>78</v>
      </c>
      <c r="H73" s="2">
        <v>45061</v>
      </c>
      <c r="I73">
        <v>11528.56</v>
      </c>
      <c r="J73">
        <v>11528.56</v>
      </c>
    </row>
    <row r="74" spans="1:10" x14ac:dyDescent="0.25">
      <c r="A74">
        <v>1</v>
      </c>
      <c r="B74" t="s">
        <v>368</v>
      </c>
      <c r="C74" t="s">
        <v>108</v>
      </c>
      <c r="D74" t="s">
        <v>273</v>
      </c>
      <c r="E74" t="s">
        <v>466</v>
      </c>
      <c r="F74" t="s">
        <v>78</v>
      </c>
      <c r="H74" s="2">
        <v>45061</v>
      </c>
      <c r="I74">
        <v>11528.56</v>
      </c>
      <c r="J74">
        <v>11528.56</v>
      </c>
    </row>
    <row r="75" spans="1:10" x14ac:dyDescent="0.25">
      <c r="A75">
        <v>1</v>
      </c>
      <c r="B75" t="s">
        <v>274</v>
      </c>
      <c r="C75" t="s">
        <v>103</v>
      </c>
      <c r="D75" t="s">
        <v>129</v>
      </c>
      <c r="E75" t="s">
        <v>467</v>
      </c>
      <c r="F75" t="s">
        <v>78</v>
      </c>
      <c r="H75" s="2">
        <v>45061</v>
      </c>
      <c r="I75">
        <v>9881.6299999999992</v>
      </c>
      <c r="J75">
        <v>9881.6299999999992</v>
      </c>
    </row>
    <row r="76" spans="1:10" x14ac:dyDescent="0.25">
      <c r="A76">
        <v>1</v>
      </c>
      <c r="B76" t="s">
        <v>347</v>
      </c>
      <c r="C76" t="s">
        <v>221</v>
      </c>
      <c r="D76" t="s">
        <v>132</v>
      </c>
      <c r="E76" t="s">
        <v>468</v>
      </c>
      <c r="F76" t="s">
        <v>78</v>
      </c>
      <c r="H76" s="2">
        <v>45061</v>
      </c>
      <c r="I76">
        <v>13998.97</v>
      </c>
      <c r="J76">
        <v>13998.97</v>
      </c>
    </row>
    <row r="77" spans="1:10" x14ac:dyDescent="0.25">
      <c r="A77">
        <v>1</v>
      </c>
      <c r="B77" t="s">
        <v>259</v>
      </c>
      <c r="C77" t="s">
        <v>94</v>
      </c>
      <c r="D77" t="s">
        <v>104</v>
      </c>
      <c r="E77" t="s">
        <v>469</v>
      </c>
      <c r="F77" t="s">
        <v>78</v>
      </c>
      <c r="H77" s="2">
        <v>45061</v>
      </c>
      <c r="I77">
        <v>12352.03</v>
      </c>
      <c r="J77">
        <v>12352.03</v>
      </c>
    </row>
    <row r="78" spans="1:10" x14ac:dyDescent="0.25">
      <c r="A78">
        <v>1</v>
      </c>
      <c r="B78" t="s">
        <v>259</v>
      </c>
      <c r="C78" t="s">
        <v>99</v>
      </c>
      <c r="D78" t="s">
        <v>123</v>
      </c>
      <c r="E78" t="s">
        <v>470</v>
      </c>
      <c r="F78" t="s">
        <v>78</v>
      </c>
      <c r="H78" s="2">
        <v>45061</v>
      </c>
      <c r="I78">
        <v>12352.03</v>
      </c>
      <c r="J78">
        <v>12352.03</v>
      </c>
    </row>
    <row r="79" spans="1:10" x14ac:dyDescent="0.25">
      <c r="A79">
        <v>1</v>
      </c>
      <c r="B79" t="s">
        <v>393</v>
      </c>
      <c r="C79" t="s">
        <v>275</v>
      </c>
      <c r="D79" t="s">
        <v>131</v>
      </c>
      <c r="E79" t="s">
        <v>471</v>
      </c>
      <c r="F79" t="s">
        <v>78</v>
      </c>
      <c r="H79" s="2">
        <v>45061</v>
      </c>
      <c r="I79">
        <v>14822.44</v>
      </c>
      <c r="J79">
        <v>14822.44</v>
      </c>
    </row>
    <row r="80" spans="1:10" x14ac:dyDescent="0.25">
      <c r="A80">
        <v>1</v>
      </c>
      <c r="B80" t="s">
        <v>276</v>
      </c>
      <c r="C80" t="s">
        <v>98</v>
      </c>
      <c r="D80" t="s">
        <v>277</v>
      </c>
      <c r="E80" t="s">
        <v>472</v>
      </c>
      <c r="F80" t="s">
        <v>78</v>
      </c>
      <c r="H80" s="2">
        <v>45061</v>
      </c>
      <c r="I80">
        <v>13998.97</v>
      </c>
      <c r="J80">
        <v>13998.97</v>
      </c>
    </row>
    <row r="81" spans="1:10" x14ac:dyDescent="0.25">
      <c r="A81">
        <v>1</v>
      </c>
      <c r="B81" t="s">
        <v>278</v>
      </c>
      <c r="C81" t="s">
        <v>279</v>
      </c>
      <c r="D81" t="s">
        <v>280</v>
      </c>
      <c r="E81" t="s">
        <v>473</v>
      </c>
      <c r="F81" t="s">
        <v>78</v>
      </c>
      <c r="H81" s="2">
        <v>45061</v>
      </c>
      <c r="I81">
        <v>13175.5</v>
      </c>
      <c r="J81">
        <v>13175.5</v>
      </c>
    </row>
    <row r="82" spans="1:10" x14ac:dyDescent="0.25">
      <c r="A82">
        <v>1</v>
      </c>
      <c r="B82" t="s">
        <v>117</v>
      </c>
      <c r="C82" t="s">
        <v>281</v>
      </c>
      <c r="D82" t="s">
        <v>153</v>
      </c>
      <c r="E82" t="s">
        <v>474</v>
      </c>
      <c r="F82" t="s">
        <v>78</v>
      </c>
      <c r="H82" s="2">
        <v>45061</v>
      </c>
      <c r="I82">
        <v>13175.5</v>
      </c>
      <c r="J82">
        <v>13175.5</v>
      </c>
    </row>
    <row r="83" spans="1:10" x14ac:dyDescent="0.25">
      <c r="A83">
        <v>1</v>
      </c>
      <c r="B83" t="s">
        <v>374</v>
      </c>
      <c r="C83" t="s">
        <v>282</v>
      </c>
      <c r="D83" t="s">
        <v>283</v>
      </c>
      <c r="E83" t="s">
        <v>475</v>
      </c>
      <c r="F83" t="s">
        <v>78</v>
      </c>
      <c r="H83" s="2">
        <v>45061</v>
      </c>
      <c r="I83">
        <v>9881.6299999999992</v>
      </c>
      <c r="J83">
        <v>9881.6299999999992</v>
      </c>
    </row>
    <row r="84" spans="1:10" x14ac:dyDescent="0.25">
      <c r="A84">
        <v>1</v>
      </c>
      <c r="B84" t="s">
        <v>330</v>
      </c>
      <c r="C84" t="s">
        <v>284</v>
      </c>
      <c r="D84" t="s">
        <v>239</v>
      </c>
      <c r="E84" t="s">
        <v>476</v>
      </c>
      <c r="F84" t="s">
        <v>78</v>
      </c>
      <c r="H84" s="2">
        <v>45061</v>
      </c>
      <c r="I84">
        <v>11528.56</v>
      </c>
      <c r="J84">
        <v>11528.56</v>
      </c>
    </row>
    <row r="85" spans="1:10" x14ac:dyDescent="0.25">
      <c r="A85">
        <v>1</v>
      </c>
      <c r="B85" t="s">
        <v>395</v>
      </c>
      <c r="C85" t="s">
        <v>285</v>
      </c>
      <c r="D85" t="s">
        <v>286</v>
      </c>
      <c r="E85" t="s">
        <v>477</v>
      </c>
      <c r="F85" t="s">
        <v>78</v>
      </c>
      <c r="H85" s="2">
        <v>45061</v>
      </c>
      <c r="I85">
        <v>13998.97</v>
      </c>
      <c r="J85">
        <v>13998.97</v>
      </c>
    </row>
    <row r="86" spans="1:10" x14ac:dyDescent="0.25">
      <c r="A86">
        <v>1</v>
      </c>
      <c r="B86" t="s">
        <v>278</v>
      </c>
      <c r="C86" t="s">
        <v>94</v>
      </c>
      <c r="D86" t="s">
        <v>339</v>
      </c>
      <c r="E86" t="s">
        <v>478</v>
      </c>
      <c r="F86" t="s">
        <v>78</v>
      </c>
      <c r="H86" s="2">
        <v>45061</v>
      </c>
      <c r="I86">
        <v>13998.97</v>
      </c>
      <c r="J86">
        <v>13998.97</v>
      </c>
    </row>
    <row r="87" spans="1:10" x14ac:dyDescent="0.25">
      <c r="A87">
        <v>1</v>
      </c>
      <c r="B87" t="s">
        <v>390</v>
      </c>
      <c r="C87" t="s">
        <v>224</v>
      </c>
      <c r="D87" t="s">
        <v>128</v>
      </c>
      <c r="E87" t="s">
        <v>479</v>
      </c>
      <c r="F87" t="s">
        <v>78</v>
      </c>
      <c r="H87" s="2">
        <v>45061</v>
      </c>
      <c r="I87">
        <v>12352.03</v>
      </c>
      <c r="J87">
        <v>12352.03</v>
      </c>
    </row>
    <row r="88" spans="1:10" x14ac:dyDescent="0.25">
      <c r="A88">
        <v>1</v>
      </c>
      <c r="B88" t="s">
        <v>359</v>
      </c>
      <c r="C88" t="s">
        <v>273</v>
      </c>
      <c r="D88" t="s">
        <v>287</v>
      </c>
      <c r="E88" t="s">
        <v>480</v>
      </c>
      <c r="F88" t="s">
        <v>78</v>
      </c>
      <c r="H88" s="2">
        <v>45061</v>
      </c>
      <c r="I88">
        <v>11528.56</v>
      </c>
      <c r="J88">
        <v>11528.56</v>
      </c>
    </row>
    <row r="89" spans="1:10" x14ac:dyDescent="0.25">
      <c r="A89">
        <v>1</v>
      </c>
      <c r="B89" t="s">
        <v>205</v>
      </c>
      <c r="C89" t="s">
        <v>94</v>
      </c>
      <c r="D89" t="s">
        <v>126</v>
      </c>
      <c r="E89" t="s">
        <v>481</v>
      </c>
      <c r="F89" t="s">
        <v>78</v>
      </c>
      <c r="H89" s="2">
        <v>45061</v>
      </c>
      <c r="I89">
        <v>13175.5</v>
      </c>
      <c r="J89">
        <v>13175.5</v>
      </c>
    </row>
    <row r="90" spans="1:10" x14ac:dyDescent="0.25">
      <c r="A90">
        <v>1</v>
      </c>
      <c r="B90" t="s">
        <v>288</v>
      </c>
      <c r="C90" t="s">
        <v>289</v>
      </c>
      <c r="D90" t="s">
        <v>290</v>
      </c>
      <c r="E90" t="s">
        <v>482</v>
      </c>
      <c r="F90" t="s">
        <v>78</v>
      </c>
      <c r="H90" s="2">
        <v>45061</v>
      </c>
      <c r="I90">
        <v>10705.1</v>
      </c>
      <c r="J90">
        <v>10705.1</v>
      </c>
    </row>
    <row r="91" spans="1:10" x14ac:dyDescent="0.25">
      <c r="A91">
        <v>1</v>
      </c>
      <c r="B91" t="s">
        <v>291</v>
      </c>
      <c r="C91" t="s">
        <v>129</v>
      </c>
      <c r="D91" t="s">
        <v>110</v>
      </c>
      <c r="E91" t="s">
        <v>483</v>
      </c>
      <c r="F91" t="s">
        <v>78</v>
      </c>
      <c r="H91" s="2">
        <v>45061</v>
      </c>
      <c r="I91">
        <v>11528.56</v>
      </c>
      <c r="J91">
        <v>11528.56</v>
      </c>
    </row>
    <row r="92" spans="1:10" x14ac:dyDescent="0.25">
      <c r="A92">
        <v>1</v>
      </c>
      <c r="B92" t="s">
        <v>363</v>
      </c>
      <c r="C92" t="s">
        <v>292</v>
      </c>
      <c r="D92" t="s">
        <v>111</v>
      </c>
      <c r="E92" t="s">
        <v>484</v>
      </c>
      <c r="F92" t="s">
        <v>78</v>
      </c>
      <c r="H92" s="2">
        <v>45061</v>
      </c>
      <c r="I92">
        <v>13998.97</v>
      </c>
      <c r="J92">
        <v>13998.97</v>
      </c>
    </row>
    <row r="93" spans="1:10" x14ac:dyDescent="0.25">
      <c r="A93">
        <v>1</v>
      </c>
      <c r="B93" t="s">
        <v>385</v>
      </c>
      <c r="C93" t="s">
        <v>210</v>
      </c>
      <c r="D93" t="s">
        <v>136</v>
      </c>
      <c r="E93" t="s">
        <v>485</v>
      </c>
      <c r="F93" t="s">
        <v>78</v>
      </c>
      <c r="H93" s="2">
        <v>45061</v>
      </c>
      <c r="I93">
        <v>13998.97</v>
      </c>
      <c r="J93">
        <v>13998.97</v>
      </c>
    </row>
    <row r="94" spans="1:10" x14ac:dyDescent="0.25">
      <c r="A94">
        <v>1</v>
      </c>
      <c r="B94" t="s">
        <v>196</v>
      </c>
      <c r="C94" t="s">
        <v>128</v>
      </c>
      <c r="D94" t="s">
        <v>106</v>
      </c>
      <c r="E94" t="s">
        <v>486</v>
      </c>
      <c r="F94" t="s">
        <v>78</v>
      </c>
      <c r="H94" s="2">
        <v>45061</v>
      </c>
      <c r="I94">
        <v>13998.97</v>
      </c>
      <c r="J94">
        <v>13998.97</v>
      </c>
    </row>
    <row r="95" spans="1:10" x14ac:dyDescent="0.25">
      <c r="A95">
        <v>1</v>
      </c>
      <c r="B95" t="s">
        <v>364</v>
      </c>
      <c r="C95" t="s">
        <v>138</v>
      </c>
      <c r="D95" t="s">
        <v>293</v>
      </c>
      <c r="E95" t="s">
        <v>487</v>
      </c>
      <c r="F95" t="s">
        <v>78</v>
      </c>
      <c r="H95" s="2">
        <v>45061</v>
      </c>
      <c r="I95">
        <v>12352.03</v>
      </c>
      <c r="J95">
        <v>12352.03</v>
      </c>
    </row>
    <row r="96" spans="1:10" x14ac:dyDescent="0.25">
      <c r="A96">
        <v>1</v>
      </c>
      <c r="B96" t="s">
        <v>343</v>
      </c>
      <c r="C96" t="s">
        <v>172</v>
      </c>
      <c r="D96" t="s">
        <v>138</v>
      </c>
      <c r="E96" t="s">
        <v>488</v>
      </c>
      <c r="F96" t="s">
        <v>78</v>
      </c>
      <c r="H96" s="2">
        <v>45061</v>
      </c>
      <c r="I96">
        <v>12352.03</v>
      </c>
      <c r="J96">
        <v>12352.03</v>
      </c>
    </row>
    <row r="97" spans="1:10" x14ac:dyDescent="0.25">
      <c r="A97">
        <v>1</v>
      </c>
      <c r="B97" t="s">
        <v>354</v>
      </c>
      <c r="C97" t="s">
        <v>103</v>
      </c>
      <c r="D97" t="s">
        <v>294</v>
      </c>
      <c r="E97" t="s">
        <v>489</v>
      </c>
      <c r="F97" t="s">
        <v>78</v>
      </c>
      <c r="H97" s="2">
        <v>45061</v>
      </c>
      <c r="I97">
        <v>14822.44</v>
      </c>
      <c r="J97">
        <v>14822.44</v>
      </c>
    </row>
    <row r="98" spans="1:10" x14ac:dyDescent="0.25">
      <c r="A98">
        <v>1</v>
      </c>
      <c r="B98" t="s">
        <v>348</v>
      </c>
      <c r="C98" t="s">
        <v>295</v>
      </c>
      <c r="D98" t="s">
        <v>296</v>
      </c>
      <c r="E98" t="s">
        <v>490</v>
      </c>
      <c r="F98" t="s">
        <v>78</v>
      </c>
      <c r="H98" s="2">
        <v>45061</v>
      </c>
      <c r="I98">
        <v>12352.03</v>
      </c>
      <c r="J98">
        <v>12352.03</v>
      </c>
    </row>
    <row r="99" spans="1:10" x14ac:dyDescent="0.25">
      <c r="A99">
        <v>1</v>
      </c>
      <c r="B99" t="s">
        <v>388</v>
      </c>
      <c r="C99" t="s">
        <v>297</v>
      </c>
      <c r="D99" t="s">
        <v>145</v>
      </c>
      <c r="E99" t="s">
        <v>491</v>
      </c>
      <c r="F99" t="s">
        <v>78</v>
      </c>
      <c r="H99" s="2">
        <v>45061</v>
      </c>
      <c r="I99">
        <v>9881.6299999999992</v>
      </c>
      <c r="J99">
        <v>9881.6299999999992</v>
      </c>
    </row>
    <row r="100" spans="1:10" x14ac:dyDescent="0.25">
      <c r="A100">
        <v>1</v>
      </c>
      <c r="B100" t="s">
        <v>298</v>
      </c>
      <c r="C100" t="s">
        <v>104</v>
      </c>
      <c r="D100" t="s">
        <v>101</v>
      </c>
      <c r="E100" t="s">
        <v>492</v>
      </c>
      <c r="F100" t="s">
        <v>78</v>
      </c>
      <c r="H100" s="2">
        <v>45061</v>
      </c>
      <c r="I100">
        <v>12352.03</v>
      </c>
      <c r="J100">
        <v>12352.03</v>
      </c>
    </row>
    <row r="101" spans="1:10" x14ac:dyDescent="0.25">
      <c r="A101">
        <v>1</v>
      </c>
      <c r="B101" t="s">
        <v>360</v>
      </c>
      <c r="C101" t="s">
        <v>134</v>
      </c>
      <c r="D101" t="s">
        <v>275</v>
      </c>
      <c r="E101" t="s">
        <v>493</v>
      </c>
      <c r="F101" t="s">
        <v>78</v>
      </c>
      <c r="H101" s="2">
        <v>45061</v>
      </c>
      <c r="I101">
        <v>14822.44</v>
      </c>
      <c r="J101">
        <v>14822.44</v>
      </c>
    </row>
    <row r="102" spans="1:10" x14ac:dyDescent="0.25">
      <c r="A102">
        <v>1</v>
      </c>
      <c r="B102" t="s">
        <v>377</v>
      </c>
      <c r="C102" t="s">
        <v>299</v>
      </c>
      <c r="D102" t="s">
        <v>300</v>
      </c>
      <c r="E102" t="s">
        <v>494</v>
      </c>
      <c r="F102" t="s">
        <v>78</v>
      </c>
      <c r="H102" s="2">
        <v>45061</v>
      </c>
      <c r="I102">
        <v>9881.6299999999992</v>
      </c>
      <c r="J102">
        <v>9881.6299999999992</v>
      </c>
    </row>
    <row r="103" spans="1:10" x14ac:dyDescent="0.25">
      <c r="A103">
        <v>1</v>
      </c>
      <c r="B103" t="s">
        <v>387</v>
      </c>
      <c r="C103" t="s">
        <v>301</v>
      </c>
      <c r="D103" t="s">
        <v>146</v>
      </c>
      <c r="E103" t="s">
        <v>495</v>
      </c>
      <c r="F103" t="s">
        <v>78</v>
      </c>
      <c r="H103" s="2">
        <v>45061</v>
      </c>
      <c r="I103">
        <v>9881.6299999999992</v>
      </c>
      <c r="J103">
        <v>9881.6299999999992</v>
      </c>
    </row>
    <row r="104" spans="1:10" x14ac:dyDescent="0.25">
      <c r="A104">
        <v>1</v>
      </c>
      <c r="B104" t="s">
        <v>336</v>
      </c>
      <c r="C104" t="s">
        <v>275</v>
      </c>
      <c r="D104" t="s">
        <v>114</v>
      </c>
      <c r="E104" t="s">
        <v>496</v>
      </c>
      <c r="F104" t="s">
        <v>78</v>
      </c>
      <c r="H104" s="2">
        <v>45061</v>
      </c>
      <c r="I104">
        <v>13175.5</v>
      </c>
      <c r="J104">
        <v>13175.5</v>
      </c>
    </row>
    <row r="105" spans="1:10" x14ac:dyDescent="0.25">
      <c r="A105">
        <v>1</v>
      </c>
      <c r="B105" t="s">
        <v>353</v>
      </c>
      <c r="C105" t="s">
        <v>302</v>
      </c>
      <c r="D105" t="s">
        <v>303</v>
      </c>
      <c r="E105" t="s">
        <v>497</v>
      </c>
      <c r="F105" t="s">
        <v>78</v>
      </c>
      <c r="H105" s="2">
        <v>45061</v>
      </c>
      <c r="I105">
        <v>12352.03</v>
      </c>
      <c r="J105">
        <v>12352.03</v>
      </c>
    </row>
    <row r="106" spans="1:10" x14ac:dyDescent="0.25">
      <c r="A106">
        <v>1</v>
      </c>
      <c r="B106" t="s">
        <v>391</v>
      </c>
      <c r="C106" t="s">
        <v>304</v>
      </c>
      <c r="D106" t="s">
        <v>113</v>
      </c>
      <c r="E106" t="s">
        <v>498</v>
      </c>
      <c r="F106" t="s">
        <v>78</v>
      </c>
      <c r="H106" s="2">
        <v>45061</v>
      </c>
      <c r="I106">
        <v>11528.56</v>
      </c>
      <c r="J106">
        <v>11528.56</v>
      </c>
    </row>
    <row r="107" spans="1:10" x14ac:dyDescent="0.25">
      <c r="A107">
        <v>1</v>
      </c>
      <c r="B107" t="s">
        <v>350</v>
      </c>
      <c r="C107" t="s">
        <v>305</v>
      </c>
      <c r="D107" t="s">
        <v>306</v>
      </c>
      <c r="E107" t="s">
        <v>499</v>
      </c>
      <c r="F107" t="s">
        <v>78</v>
      </c>
      <c r="H107" s="2">
        <v>45061</v>
      </c>
      <c r="I107">
        <v>14822.44</v>
      </c>
      <c r="J107">
        <v>14822.44</v>
      </c>
    </row>
    <row r="108" spans="1:10" x14ac:dyDescent="0.25">
      <c r="A108">
        <v>1</v>
      </c>
      <c r="B108" t="s">
        <v>307</v>
      </c>
      <c r="C108" t="s">
        <v>130</v>
      </c>
      <c r="D108" t="s">
        <v>165</v>
      </c>
      <c r="E108" t="s">
        <v>500</v>
      </c>
      <c r="F108" t="s">
        <v>78</v>
      </c>
      <c r="H108" s="2">
        <v>45061</v>
      </c>
      <c r="I108">
        <v>13175.5</v>
      </c>
      <c r="J108">
        <v>13175.5</v>
      </c>
    </row>
    <row r="109" spans="1:10" x14ac:dyDescent="0.25">
      <c r="A109">
        <v>1</v>
      </c>
      <c r="B109" t="s">
        <v>344</v>
      </c>
      <c r="C109" t="s">
        <v>308</v>
      </c>
      <c r="D109" t="s">
        <v>138</v>
      </c>
      <c r="E109" t="s">
        <v>501</v>
      </c>
      <c r="F109" t="s">
        <v>78</v>
      </c>
      <c r="H109" s="2">
        <v>45061</v>
      </c>
      <c r="I109">
        <v>9881.6299999999992</v>
      </c>
      <c r="J109">
        <v>9881.6299999999992</v>
      </c>
    </row>
    <row r="110" spans="1:10" x14ac:dyDescent="0.25">
      <c r="A110">
        <v>1</v>
      </c>
      <c r="B110" t="s">
        <v>247</v>
      </c>
      <c r="C110" t="s">
        <v>309</v>
      </c>
      <c r="D110" t="s">
        <v>98</v>
      </c>
      <c r="E110" t="s">
        <v>502</v>
      </c>
      <c r="F110" t="s">
        <v>78</v>
      </c>
      <c r="H110" s="2">
        <v>45061</v>
      </c>
      <c r="I110">
        <v>9881.6299999999992</v>
      </c>
      <c r="J110">
        <v>9881.6299999999992</v>
      </c>
    </row>
    <row r="111" spans="1:10" x14ac:dyDescent="0.25">
      <c r="A111">
        <v>1</v>
      </c>
      <c r="B111" t="s">
        <v>366</v>
      </c>
      <c r="C111" t="s">
        <v>275</v>
      </c>
      <c r="D111" t="s">
        <v>94</v>
      </c>
      <c r="E111" t="s">
        <v>503</v>
      </c>
      <c r="F111" t="s">
        <v>78</v>
      </c>
      <c r="H111" s="2">
        <v>45061</v>
      </c>
      <c r="I111">
        <v>14822.44</v>
      </c>
      <c r="J111">
        <v>14822.44</v>
      </c>
    </row>
    <row r="112" spans="1:10" x14ac:dyDescent="0.25">
      <c r="A112">
        <v>1</v>
      </c>
      <c r="B112" t="s">
        <v>310</v>
      </c>
      <c r="C112" t="s">
        <v>137</v>
      </c>
      <c r="D112" t="s">
        <v>311</v>
      </c>
      <c r="E112" t="s">
        <v>504</v>
      </c>
      <c r="F112" t="s">
        <v>78</v>
      </c>
      <c r="H112" s="2">
        <v>45061</v>
      </c>
      <c r="I112">
        <v>12352.03</v>
      </c>
      <c r="J112">
        <v>12352.03</v>
      </c>
    </row>
    <row r="113" spans="1:10" x14ac:dyDescent="0.25">
      <c r="A113">
        <v>1</v>
      </c>
      <c r="B113" t="s">
        <v>233</v>
      </c>
      <c r="C113" t="s">
        <v>97</v>
      </c>
      <c r="D113" t="s">
        <v>139</v>
      </c>
      <c r="E113" t="s">
        <v>505</v>
      </c>
      <c r="F113" t="s">
        <v>78</v>
      </c>
      <c r="H113" s="2">
        <v>45061</v>
      </c>
      <c r="I113">
        <v>9881.6299999999992</v>
      </c>
      <c r="J113">
        <v>9881.6299999999992</v>
      </c>
    </row>
    <row r="114" spans="1:10" x14ac:dyDescent="0.25">
      <c r="A114">
        <v>1</v>
      </c>
      <c r="B114" t="s">
        <v>356</v>
      </c>
      <c r="C114" t="s">
        <v>102</v>
      </c>
      <c r="D114" t="s">
        <v>312</v>
      </c>
      <c r="E114" t="s">
        <v>506</v>
      </c>
      <c r="F114" t="s">
        <v>78</v>
      </c>
      <c r="H114" s="2">
        <v>45061</v>
      </c>
      <c r="I114">
        <v>11528.56</v>
      </c>
      <c r="J114">
        <v>11528.56</v>
      </c>
    </row>
    <row r="115" spans="1:10" x14ac:dyDescent="0.25">
      <c r="A115">
        <v>1</v>
      </c>
      <c r="B115" t="s">
        <v>313</v>
      </c>
      <c r="C115" t="s">
        <v>314</v>
      </c>
      <c r="D115" t="s">
        <v>315</v>
      </c>
      <c r="E115" t="s">
        <v>507</v>
      </c>
      <c r="F115" t="s">
        <v>78</v>
      </c>
      <c r="H115" s="2">
        <v>45061</v>
      </c>
      <c r="I115">
        <v>12352.03</v>
      </c>
      <c r="J115">
        <v>12352.03</v>
      </c>
    </row>
    <row r="116" spans="1:10" x14ac:dyDescent="0.25">
      <c r="A116">
        <v>1</v>
      </c>
      <c r="B116" t="s">
        <v>316</v>
      </c>
      <c r="C116" t="s">
        <v>317</v>
      </c>
      <c r="D116" t="s">
        <v>318</v>
      </c>
      <c r="E116" t="s">
        <v>508</v>
      </c>
      <c r="F116" t="s">
        <v>78</v>
      </c>
      <c r="H116" s="2">
        <v>45061</v>
      </c>
      <c r="I116">
        <v>12352.03</v>
      </c>
      <c r="J116">
        <v>12352.03</v>
      </c>
    </row>
    <row r="117" spans="1:10" x14ac:dyDescent="0.25">
      <c r="A117">
        <v>1</v>
      </c>
      <c r="B117" t="s">
        <v>233</v>
      </c>
      <c r="C117" t="s">
        <v>319</v>
      </c>
      <c r="D117" t="s">
        <v>220</v>
      </c>
      <c r="E117" t="s">
        <v>509</v>
      </c>
      <c r="F117" t="s">
        <v>78</v>
      </c>
      <c r="H117" s="2">
        <v>45061</v>
      </c>
      <c r="I117">
        <v>10705.1</v>
      </c>
      <c r="J117">
        <v>10705.1</v>
      </c>
    </row>
    <row r="118" spans="1:10" x14ac:dyDescent="0.25">
      <c r="A118">
        <v>1</v>
      </c>
      <c r="B118" t="s">
        <v>380</v>
      </c>
      <c r="C118" t="s">
        <v>107</v>
      </c>
      <c r="D118" t="s">
        <v>130</v>
      </c>
      <c r="E118" t="s">
        <v>510</v>
      </c>
      <c r="F118" t="s">
        <v>78</v>
      </c>
      <c r="H118" s="2">
        <v>45061</v>
      </c>
      <c r="I118">
        <v>11528.56</v>
      </c>
      <c r="J118">
        <v>11528.56</v>
      </c>
    </row>
    <row r="119" spans="1:10" x14ac:dyDescent="0.25">
      <c r="A119">
        <v>1</v>
      </c>
      <c r="B119" t="s">
        <v>365</v>
      </c>
      <c r="C119" t="s">
        <v>183</v>
      </c>
      <c r="D119" t="s">
        <v>320</v>
      </c>
      <c r="E119" t="s">
        <v>511</v>
      </c>
      <c r="F119" t="s">
        <v>78</v>
      </c>
      <c r="H119" s="2">
        <v>45061</v>
      </c>
      <c r="I119">
        <v>13998.97</v>
      </c>
      <c r="J119">
        <v>13998.97</v>
      </c>
    </row>
    <row r="120" spans="1:10" x14ac:dyDescent="0.25">
      <c r="A120">
        <v>1</v>
      </c>
      <c r="B120" t="s">
        <v>378</v>
      </c>
      <c r="C120" t="s">
        <v>321</v>
      </c>
      <c r="D120" t="s">
        <v>322</v>
      </c>
      <c r="E120" t="s">
        <v>512</v>
      </c>
      <c r="F120" t="s">
        <v>78</v>
      </c>
      <c r="H120" s="2">
        <v>45061</v>
      </c>
      <c r="I120">
        <v>13175.5</v>
      </c>
      <c r="J120">
        <v>13175.5</v>
      </c>
    </row>
    <row r="121" spans="1:10" x14ac:dyDescent="0.25">
      <c r="A121">
        <v>1</v>
      </c>
      <c r="B121" t="s">
        <v>217</v>
      </c>
      <c r="C121" t="s">
        <v>141</v>
      </c>
      <c r="D121" t="s">
        <v>94</v>
      </c>
      <c r="E121" t="s">
        <v>513</v>
      </c>
      <c r="F121" t="s">
        <v>78</v>
      </c>
      <c r="H121" s="2">
        <v>45061</v>
      </c>
      <c r="I121">
        <v>11528.56</v>
      </c>
      <c r="J121">
        <v>11528.56</v>
      </c>
    </row>
    <row r="122" spans="1:10" x14ac:dyDescent="0.25">
      <c r="A122">
        <v>1</v>
      </c>
      <c r="B122" t="s">
        <v>323</v>
      </c>
      <c r="C122" t="s">
        <v>324</v>
      </c>
      <c r="D122" t="s">
        <v>122</v>
      </c>
      <c r="E122" t="s">
        <v>514</v>
      </c>
      <c r="F122" t="s">
        <v>78</v>
      </c>
      <c r="H122" s="2">
        <v>45061</v>
      </c>
      <c r="I122">
        <v>12352.03</v>
      </c>
      <c r="J122">
        <v>12352.03</v>
      </c>
    </row>
    <row r="123" spans="1:10" x14ac:dyDescent="0.25">
      <c r="A123">
        <v>1</v>
      </c>
      <c r="B123" t="s">
        <v>346</v>
      </c>
      <c r="C123" t="s">
        <v>147</v>
      </c>
      <c r="D123" t="s">
        <v>118</v>
      </c>
      <c r="E123" t="s">
        <v>515</v>
      </c>
      <c r="F123" t="s">
        <v>78</v>
      </c>
      <c r="H123" s="2">
        <v>45061</v>
      </c>
      <c r="I123">
        <v>13998.97</v>
      </c>
      <c r="J123">
        <v>13998.97</v>
      </c>
    </row>
    <row r="124" spans="1:10" x14ac:dyDescent="0.25">
      <c r="A124">
        <v>1</v>
      </c>
      <c r="B124" t="s">
        <v>349</v>
      </c>
      <c r="C124" t="s">
        <v>107</v>
      </c>
      <c r="D124" t="s">
        <v>325</v>
      </c>
      <c r="E124" t="s">
        <v>516</v>
      </c>
      <c r="F124" t="s">
        <v>78</v>
      </c>
      <c r="H124" s="2">
        <v>45061</v>
      </c>
      <c r="I124">
        <v>14822.44</v>
      </c>
      <c r="J124">
        <v>14822.44</v>
      </c>
    </row>
    <row r="125" spans="1:10" x14ac:dyDescent="0.25">
      <c r="A125">
        <v>1</v>
      </c>
      <c r="B125" t="s">
        <v>382</v>
      </c>
      <c r="C125" t="s">
        <v>326</v>
      </c>
      <c r="D125" t="s">
        <v>271</v>
      </c>
      <c r="E125" t="s">
        <v>517</v>
      </c>
      <c r="F125" t="s">
        <v>78</v>
      </c>
      <c r="H125" s="2">
        <v>45061</v>
      </c>
      <c r="I125">
        <v>10705.1</v>
      </c>
      <c r="J125">
        <v>10705.1</v>
      </c>
    </row>
    <row r="126" spans="1:10" x14ac:dyDescent="0.25">
      <c r="A126">
        <v>2</v>
      </c>
      <c r="B126" t="s">
        <v>518</v>
      </c>
      <c r="C126" t="s">
        <v>220</v>
      </c>
      <c r="D126" t="s">
        <v>519</v>
      </c>
      <c r="F126" t="s">
        <v>765</v>
      </c>
      <c r="G126" t="s">
        <v>765</v>
      </c>
      <c r="H126" s="2">
        <v>45036</v>
      </c>
    </row>
    <row r="127" spans="1:10" x14ac:dyDescent="0.25">
      <c r="A127">
        <v>2</v>
      </c>
      <c r="B127" t="s">
        <v>520</v>
      </c>
      <c r="C127" t="s">
        <v>521</v>
      </c>
      <c r="D127" t="s">
        <v>522</v>
      </c>
      <c r="F127" t="s">
        <v>766</v>
      </c>
      <c r="G127" t="s">
        <v>766</v>
      </c>
      <c r="H127" s="2">
        <v>45036</v>
      </c>
    </row>
    <row r="128" spans="1:10" x14ac:dyDescent="0.25">
      <c r="A128">
        <v>2</v>
      </c>
      <c r="B128" t="s">
        <v>523</v>
      </c>
      <c r="C128" t="s">
        <v>524</v>
      </c>
      <c r="D128" t="s">
        <v>148</v>
      </c>
      <c r="F128" t="s">
        <v>765</v>
      </c>
      <c r="G128" t="s">
        <v>765</v>
      </c>
      <c r="H128" s="2">
        <v>45036</v>
      </c>
    </row>
    <row r="129" spans="1:8" x14ac:dyDescent="0.25">
      <c r="A129">
        <v>2</v>
      </c>
      <c r="B129" t="s">
        <v>525</v>
      </c>
      <c r="C129" t="s">
        <v>128</v>
      </c>
      <c r="D129" t="s">
        <v>129</v>
      </c>
      <c r="F129" t="s">
        <v>766</v>
      </c>
      <c r="G129" t="s">
        <v>766</v>
      </c>
      <c r="H129" s="2">
        <v>45036</v>
      </c>
    </row>
    <row r="130" spans="1:8" x14ac:dyDescent="0.25">
      <c r="A130">
        <v>2</v>
      </c>
      <c r="B130" t="s">
        <v>526</v>
      </c>
      <c r="C130" t="s">
        <v>527</v>
      </c>
      <c r="D130" t="s">
        <v>528</v>
      </c>
      <c r="F130" t="s">
        <v>765</v>
      </c>
      <c r="G130" t="s">
        <v>765</v>
      </c>
      <c r="H130" s="2">
        <v>45036</v>
      </c>
    </row>
    <row r="131" spans="1:8" x14ac:dyDescent="0.25">
      <c r="A131">
        <v>2</v>
      </c>
      <c r="B131" t="s">
        <v>529</v>
      </c>
      <c r="C131" t="s">
        <v>137</v>
      </c>
      <c r="D131" t="s">
        <v>142</v>
      </c>
      <c r="F131" t="s">
        <v>766</v>
      </c>
      <c r="G131" t="s">
        <v>766</v>
      </c>
      <c r="H131" s="2">
        <v>45036</v>
      </c>
    </row>
    <row r="132" spans="1:8" x14ac:dyDescent="0.25">
      <c r="A132">
        <v>2</v>
      </c>
      <c r="B132" t="s">
        <v>530</v>
      </c>
      <c r="C132" t="s">
        <v>148</v>
      </c>
      <c r="D132" t="s">
        <v>531</v>
      </c>
      <c r="F132" t="s">
        <v>766</v>
      </c>
      <c r="G132" t="s">
        <v>766</v>
      </c>
      <c r="H132" s="2">
        <v>45036</v>
      </c>
    </row>
    <row r="133" spans="1:8" x14ac:dyDescent="0.25">
      <c r="A133">
        <v>2</v>
      </c>
      <c r="B133" t="s">
        <v>532</v>
      </c>
      <c r="C133" t="s">
        <v>533</v>
      </c>
      <c r="D133" t="s">
        <v>246</v>
      </c>
      <c r="F133" t="s">
        <v>766</v>
      </c>
      <c r="G133" t="s">
        <v>766</v>
      </c>
      <c r="H133" s="2">
        <v>45036</v>
      </c>
    </row>
    <row r="134" spans="1:8" x14ac:dyDescent="0.25">
      <c r="A134">
        <v>2</v>
      </c>
      <c r="B134" t="s">
        <v>534</v>
      </c>
      <c r="C134" t="s">
        <v>535</v>
      </c>
      <c r="D134" t="s">
        <v>136</v>
      </c>
      <c r="F134" t="s">
        <v>766</v>
      </c>
      <c r="G134" t="s">
        <v>766</v>
      </c>
      <c r="H134" s="2">
        <v>45036</v>
      </c>
    </row>
    <row r="135" spans="1:8" x14ac:dyDescent="0.25">
      <c r="A135">
        <v>2</v>
      </c>
      <c r="B135" t="s">
        <v>536</v>
      </c>
      <c r="C135" t="s">
        <v>537</v>
      </c>
      <c r="D135" t="s">
        <v>152</v>
      </c>
      <c r="F135" t="s">
        <v>765</v>
      </c>
      <c r="G135" t="s">
        <v>765</v>
      </c>
      <c r="H135" s="2">
        <v>45036</v>
      </c>
    </row>
    <row r="136" spans="1:8" x14ac:dyDescent="0.25">
      <c r="A136">
        <v>2</v>
      </c>
      <c r="B136" t="s">
        <v>538</v>
      </c>
      <c r="C136" t="s">
        <v>539</v>
      </c>
      <c r="D136" t="s">
        <v>319</v>
      </c>
      <c r="F136" t="s">
        <v>765</v>
      </c>
      <c r="G136" t="s">
        <v>765</v>
      </c>
      <c r="H136" s="2">
        <v>45036</v>
      </c>
    </row>
    <row r="137" spans="1:8" x14ac:dyDescent="0.25">
      <c r="A137">
        <v>2</v>
      </c>
      <c r="B137" t="s">
        <v>540</v>
      </c>
      <c r="C137" t="s">
        <v>541</v>
      </c>
      <c r="D137" t="s">
        <v>190</v>
      </c>
      <c r="F137" t="s">
        <v>765</v>
      </c>
      <c r="G137" t="s">
        <v>765</v>
      </c>
      <c r="H137" s="2">
        <v>45036</v>
      </c>
    </row>
    <row r="138" spans="1:8" x14ac:dyDescent="0.25">
      <c r="A138">
        <v>2</v>
      </c>
      <c r="B138" t="s">
        <v>542</v>
      </c>
      <c r="C138" t="s">
        <v>543</v>
      </c>
      <c r="D138" t="s">
        <v>220</v>
      </c>
      <c r="F138" t="s">
        <v>766</v>
      </c>
      <c r="G138" t="s">
        <v>766</v>
      </c>
      <c r="H138" s="2">
        <v>45036</v>
      </c>
    </row>
    <row r="139" spans="1:8" x14ac:dyDescent="0.25">
      <c r="A139">
        <v>2</v>
      </c>
      <c r="B139" t="s">
        <v>544</v>
      </c>
      <c r="C139" t="s">
        <v>545</v>
      </c>
      <c r="D139" t="s">
        <v>546</v>
      </c>
      <c r="F139" t="s">
        <v>765</v>
      </c>
      <c r="G139" t="s">
        <v>765</v>
      </c>
      <c r="H139" s="2">
        <v>45036</v>
      </c>
    </row>
    <row r="140" spans="1:8" x14ac:dyDescent="0.25">
      <c r="A140">
        <v>2</v>
      </c>
      <c r="B140" t="s">
        <v>547</v>
      </c>
      <c r="C140" t="s">
        <v>112</v>
      </c>
      <c r="D140" t="s">
        <v>137</v>
      </c>
      <c r="F140" t="s">
        <v>766</v>
      </c>
      <c r="G140" t="s">
        <v>766</v>
      </c>
      <c r="H140" s="2">
        <v>45036</v>
      </c>
    </row>
    <row r="141" spans="1:8" x14ac:dyDescent="0.25">
      <c r="A141">
        <v>2</v>
      </c>
      <c r="B141" t="s">
        <v>548</v>
      </c>
      <c r="C141" t="s">
        <v>136</v>
      </c>
      <c r="D141" t="s">
        <v>97</v>
      </c>
      <c r="F141" t="s">
        <v>765</v>
      </c>
      <c r="G141" t="s">
        <v>765</v>
      </c>
      <c r="H141" s="2">
        <v>45036</v>
      </c>
    </row>
    <row r="142" spans="1:8" x14ac:dyDescent="0.25">
      <c r="A142">
        <v>2</v>
      </c>
      <c r="B142" t="s">
        <v>549</v>
      </c>
      <c r="C142" t="s">
        <v>521</v>
      </c>
      <c r="D142" t="s">
        <v>550</v>
      </c>
      <c r="F142" t="s">
        <v>766</v>
      </c>
      <c r="G142" t="s">
        <v>766</v>
      </c>
      <c r="H142" s="2">
        <v>45036</v>
      </c>
    </row>
    <row r="143" spans="1:8" x14ac:dyDescent="0.25">
      <c r="A143">
        <v>2</v>
      </c>
      <c r="B143" t="s">
        <v>551</v>
      </c>
      <c r="C143" t="s">
        <v>521</v>
      </c>
      <c r="D143" t="s">
        <v>552</v>
      </c>
      <c r="F143" t="s">
        <v>766</v>
      </c>
      <c r="G143" t="s">
        <v>766</v>
      </c>
      <c r="H143" s="2">
        <v>45036</v>
      </c>
    </row>
    <row r="144" spans="1:8" x14ac:dyDescent="0.25">
      <c r="A144">
        <v>2</v>
      </c>
      <c r="B144" t="s">
        <v>553</v>
      </c>
      <c r="C144" t="s">
        <v>172</v>
      </c>
      <c r="D144" t="s">
        <v>319</v>
      </c>
      <c r="F144" t="s">
        <v>765</v>
      </c>
      <c r="G144" t="s">
        <v>765</v>
      </c>
      <c r="H144" s="2">
        <v>45036</v>
      </c>
    </row>
    <row r="145" spans="1:8" x14ac:dyDescent="0.25">
      <c r="A145">
        <v>2</v>
      </c>
      <c r="B145" t="s">
        <v>554</v>
      </c>
      <c r="C145" t="s">
        <v>253</v>
      </c>
      <c r="D145" t="s">
        <v>127</v>
      </c>
      <c r="F145" t="s">
        <v>765</v>
      </c>
      <c r="G145" t="s">
        <v>765</v>
      </c>
      <c r="H145" s="2">
        <v>45036</v>
      </c>
    </row>
    <row r="146" spans="1:8" x14ac:dyDescent="0.25">
      <c r="A146">
        <v>2</v>
      </c>
      <c r="B146" t="s">
        <v>555</v>
      </c>
      <c r="C146" t="s">
        <v>556</v>
      </c>
      <c r="D146" t="s">
        <v>150</v>
      </c>
      <c r="F146" t="s">
        <v>765</v>
      </c>
      <c r="G146" t="s">
        <v>765</v>
      </c>
      <c r="H146" s="2">
        <v>45036</v>
      </c>
    </row>
    <row r="147" spans="1:8" x14ac:dyDescent="0.25">
      <c r="A147">
        <v>2</v>
      </c>
      <c r="B147" t="s">
        <v>557</v>
      </c>
      <c r="C147" t="s">
        <v>558</v>
      </c>
      <c r="D147" t="s">
        <v>107</v>
      </c>
      <c r="F147" t="s">
        <v>766</v>
      </c>
      <c r="G147" t="s">
        <v>766</v>
      </c>
      <c r="H147" s="2">
        <v>45036</v>
      </c>
    </row>
    <row r="148" spans="1:8" x14ac:dyDescent="0.25">
      <c r="A148">
        <v>2</v>
      </c>
      <c r="B148" t="s">
        <v>559</v>
      </c>
      <c r="C148" t="s">
        <v>147</v>
      </c>
      <c r="D148" t="s">
        <v>560</v>
      </c>
      <c r="F148" t="s">
        <v>766</v>
      </c>
      <c r="G148" t="s">
        <v>766</v>
      </c>
      <c r="H148" s="2">
        <v>45036</v>
      </c>
    </row>
    <row r="149" spans="1:8" x14ac:dyDescent="0.25">
      <c r="A149">
        <v>2</v>
      </c>
      <c r="B149" t="s">
        <v>561</v>
      </c>
      <c r="C149" t="s">
        <v>116</v>
      </c>
      <c r="D149" t="s">
        <v>562</v>
      </c>
      <c r="F149" t="s">
        <v>766</v>
      </c>
      <c r="G149" t="s">
        <v>766</v>
      </c>
      <c r="H149" s="2">
        <v>45037</v>
      </c>
    </row>
    <row r="150" spans="1:8" x14ac:dyDescent="0.25">
      <c r="A150">
        <v>2</v>
      </c>
      <c r="B150" t="s">
        <v>563</v>
      </c>
      <c r="C150" t="s">
        <v>564</v>
      </c>
      <c r="D150" t="s">
        <v>565</v>
      </c>
      <c r="F150" t="s">
        <v>765</v>
      </c>
      <c r="G150" t="s">
        <v>765</v>
      </c>
      <c r="H150" s="2">
        <v>45037</v>
      </c>
    </row>
    <row r="151" spans="1:8" x14ac:dyDescent="0.25">
      <c r="A151">
        <v>2</v>
      </c>
      <c r="B151" t="s">
        <v>566</v>
      </c>
      <c r="C151" t="s">
        <v>567</v>
      </c>
      <c r="D151" t="s">
        <v>568</v>
      </c>
      <c r="F151" t="s">
        <v>765</v>
      </c>
      <c r="G151" t="s">
        <v>765</v>
      </c>
      <c r="H151" s="2">
        <v>45037</v>
      </c>
    </row>
    <row r="152" spans="1:8" x14ac:dyDescent="0.25">
      <c r="A152">
        <v>2</v>
      </c>
      <c r="B152" t="s">
        <v>569</v>
      </c>
      <c r="C152" t="s">
        <v>321</v>
      </c>
      <c r="D152" t="s">
        <v>116</v>
      </c>
      <c r="F152" t="s">
        <v>765</v>
      </c>
      <c r="G152" t="s">
        <v>765</v>
      </c>
      <c r="H152" s="2">
        <v>45037</v>
      </c>
    </row>
    <row r="153" spans="1:8" x14ac:dyDescent="0.25">
      <c r="A153">
        <v>2</v>
      </c>
      <c r="B153" t="s">
        <v>570</v>
      </c>
      <c r="C153" t="s">
        <v>571</v>
      </c>
      <c r="D153" t="s">
        <v>572</v>
      </c>
      <c r="F153" t="s">
        <v>765</v>
      </c>
      <c r="G153" t="s">
        <v>765</v>
      </c>
      <c r="H153" s="2">
        <v>45037</v>
      </c>
    </row>
    <row r="154" spans="1:8" x14ac:dyDescent="0.25">
      <c r="A154">
        <v>2</v>
      </c>
      <c r="B154" t="s">
        <v>573</v>
      </c>
      <c r="C154" t="s">
        <v>531</v>
      </c>
      <c r="D154" t="s">
        <v>123</v>
      </c>
      <c r="F154" t="s">
        <v>766</v>
      </c>
      <c r="G154" t="s">
        <v>766</v>
      </c>
      <c r="H154" s="2">
        <v>45037</v>
      </c>
    </row>
    <row r="155" spans="1:8" x14ac:dyDescent="0.25">
      <c r="A155">
        <v>2</v>
      </c>
      <c r="B155" t="s">
        <v>574</v>
      </c>
      <c r="C155" t="s">
        <v>149</v>
      </c>
      <c r="D155" t="s">
        <v>575</v>
      </c>
      <c r="F155" t="s">
        <v>766</v>
      </c>
      <c r="G155" t="s">
        <v>766</v>
      </c>
      <c r="H155" s="2">
        <v>45037</v>
      </c>
    </row>
    <row r="156" spans="1:8" x14ac:dyDescent="0.25">
      <c r="A156">
        <v>2</v>
      </c>
      <c r="B156" t="s">
        <v>576</v>
      </c>
      <c r="C156" t="s">
        <v>107</v>
      </c>
      <c r="D156" t="s">
        <v>577</v>
      </c>
      <c r="F156" t="s">
        <v>765</v>
      </c>
      <c r="G156" t="s">
        <v>765</v>
      </c>
      <c r="H156" s="2">
        <v>45037</v>
      </c>
    </row>
    <row r="157" spans="1:8" x14ac:dyDescent="0.25">
      <c r="A157">
        <v>2</v>
      </c>
      <c r="B157" t="s">
        <v>578</v>
      </c>
      <c r="C157" t="s">
        <v>579</v>
      </c>
      <c r="D157" t="s">
        <v>169</v>
      </c>
      <c r="F157" t="s">
        <v>766</v>
      </c>
      <c r="G157" t="s">
        <v>766</v>
      </c>
      <c r="H157" s="2">
        <v>45037</v>
      </c>
    </row>
    <row r="158" spans="1:8" x14ac:dyDescent="0.25">
      <c r="A158">
        <v>2</v>
      </c>
      <c r="B158" t="s">
        <v>580</v>
      </c>
      <c r="C158" t="s">
        <v>581</v>
      </c>
      <c r="D158" t="s">
        <v>96</v>
      </c>
      <c r="F158" t="s">
        <v>766</v>
      </c>
      <c r="G158" t="s">
        <v>766</v>
      </c>
      <c r="H158" s="2">
        <v>45037</v>
      </c>
    </row>
    <row r="159" spans="1:8" x14ac:dyDescent="0.25">
      <c r="A159">
        <v>2</v>
      </c>
      <c r="B159" t="s">
        <v>582</v>
      </c>
      <c r="C159" t="s">
        <v>583</v>
      </c>
      <c r="D159" t="s">
        <v>96</v>
      </c>
      <c r="F159" t="s">
        <v>765</v>
      </c>
      <c r="G159" t="s">
        <v>765</v>
      </c>
      <c r="H159" s="2">
        <v>45037</v>
      </c>
    </row>
    <row r="160" spans="1:8" x14ac:dyDescent="0.25">
      <c r="A160">
        <v>2</v>
      </c>
      <c r="B160" t="s">
        <v>584</v>
      </c>
      <c r="C160" t="s">
        <v>546</v>
      </c>
      <c r="D160" t="s">
        <v>585</v>
      </c>
      <c r="F160" t="s">
        <v>766</v>
      </c>
      <c r="G160" t="s">
        <v>766</v>
      </c>
      <c r="H160" s="2">
        <v>45037</v>
      </c>
    </row>
    <row r="161" spans="1:8" x14ac:dyDescent="0.25">
      <c r="A161">
        <v>2</v>
      </c>
      <c r="B161" t="s">
        <v>586</v>
      </c>
      <c r="C161" t="s">
        <v>587</v>
      </c>
      <c r="D161" t="s">
        <v>588</v>
      </c>
      <c r="F161" t="s">
        <v>765</v>
      </c>
      <c r="G161" t="s">
        <v>765</v>
      </c>
      <c r="H161" s="2">
        <v>45037</v>
      </c>
    </row>
    <row r="162" spans="1:8" x14ac:dyDescent="0.25">
      <c r="A162">
        <v>2</v>
      </c>
      <c r="B162" t="s">
        <v>589</v>
      </c>
      <c r="C162" t="s">
        <v>590</v>
      </c>
      <c r="D162" t="s">
        <v>591</v>
      </c>
      <c r="F162" t="s">
        <v>766</v>
      </c>
      <c r="G162" t="s">
        <v>766</v>
      </c>
      <c r="H162" s="2">
        <v>45037</v>
      </c>
    </row>
    <row r="163" spans="1:8" x14ac:dyDescent="0.25">
      <c r="A163">
        <v>2</v>
      </c>
      <c r="B163" t="s">
        <v>592</v>
      </c>
      <c r="C163" t="s">
        <v>593</v>
      </c>
      <c r="D163" t="s">
        <v>140</v>
      </c>
      <c r="F163" t="s">
        <v>766</v>
      </c>
      <c r="G163" t="s">
        <v>766</v>
      </c>
      <c r="H163" s="2">
        <v>45037</v>
      </c>
    </row>
    <row r="164" spans="1:8" x14ac:dyDescent="0.25">
      <c r="A164">
        <v>2</v>
      </c>
      <c r="B164" t="s">
        <v>594</v>
      </c>
      <c r="C164" t="s">
        <v>131</v>
      </c>
      <c r="D164" t="s">
        <v>595</v>
      </c>
      <c r="F164" t="s">
        <v>766</v>
      </c>
      <c r="G164" t="s">
        <v>766</v>
      </c>
      <c r="H164" s="2">
        <v>45037</v>
      </c>
    </row>
    <row r="165" spans="1:8" x14ac:dyDescent="0.25">
      <c r="A165">
        <v>2</v>
      </c>
      <c r="B165" t="s">
        <v>596</v>
      </c>
      <c r="C165" t="s">
        <v>97</v>
      </c>
      <c r="D165" t="s">
        <v>597</v>
      </c>
      <c r="F165" t="s">
        <v>766</v>
      </c>
      <c r="G165" t="s">
        <v>766</v>
      </c>
      <c r="H165" s="2">
        <v>45037</v>
      </c>
    </row>
    <row r="166" spans="1:8" x14ac:dyDescent="0.25">
      <c r="A166">
        <v>2</v>
      </c>
      <c r="B166" t="s">
        <v>598</v>
      </c>
      <c r="C166" t="s">
        <v>102</v>
      </c>
      <c r="D166" t="s">
        <v>103</v>
      </c>
      <c r="F166" t="s">
        <v>766</v>
      </c>
      <c r="G166" t="s">
        <v>766</v>
      </c>
      <c r="H166" s="2">
        <v>45037</v>
      </c>
    </row>
    <row r="167" spans="1:8" x14ac:dyDescent="0.25">
      <c r="A167">
        <v>2</v>
      </c>
      <c r="B167" t="s">
        <v>599</v>
      </c>
      <c r="C167" t="s">
        <v>169</v>
      </c>
      <c r="D167" t="s">
        <v>600</v>
      </c>
      <c r="F167" t="s">
        <v>766</v>
      </c>
      <c r="G167" t="s">
        <v>766</v>
      </c>
      <c r="H167" s="2">
        <v>45037</v>
      </c>
    </row>
    <row r="168" spans="1:8" x14ac:dyDescent="0.25">
      <c r="A168">
        <v>2</v>
      </c>
      <c r="B168" t="s">
        <v>601</v>
      </c>
      <c r="C168" t="s">
        <v>602</v>
      </c>
      <c r="D168" t="s">
        <v>133</v>
      </c>
      <c r="F168" t="s">
        <v>765</v>
      </c>
      <c r="G168" t="s">
        <v>765</v>
      </c>
      <c r="H168" s="2">
        <v>45037</v>
      </c>
    </row>
    <row r="169" spans="1:8" x14ac:dyDescent="0.25">
      <c r="A169">
        <v>2</v>
      </c>
      <c r="B169" t="s">
        <v>603</v>
      </c>
      <c r="C169" t="s">
        <v>102</v>
      </c>
      <c r="D169" t="s">
        <v>127</v>
      </c>
      <c r="F169" t="s">
        <v>765</v>
      </c>
      <c r="G169" t="s">
        <v>765</v>
      </c>
      <c r="H169" s="2">
        <v>45037</v>
      </c>
    </row>
    <row r="170" spans="1:8" x14ac:dyDescent="0.25">
      <c r="A170">
        <v>2</v>
      </c>
      <c r="B170" t="s">
        <v>604</v>
      </c>
      <c r="C170" t="s">
        <v>107</v>
      </c>
      <c r="D170" t="s">
        <v>319</v>
      </c>
      <c r="F170" t="s">
        <v>766</v>
      </c>
      <c r="G170" t="s">
        <v>766</v>
      </c>
      <c r="H170" s="2">
        <v>45037</v>
      </c>
    </row>
    <row r="171" spans="1:8" x14ac:dyDescent="0.25">
      <c r="A171">
        <v>2</v>
      </c>
      <c r="B171" t="s">
        <v>605</v>
      </c>
      <c r="C171" t="s">
        <v>253</v>
      </c>
      <c r="D171" t="s">
        <v>98</v>
      </c>
      <c r="F171" t="s">
        <v>765</v>
      </c>
      <c r="G171" t="s">
        <v>765</v>
      </c>
      <c r="H171" s="2">
        <v>45037</v>
      </c>
    </row>
    <row r="172" spans="1:8" x14ac:dyDescent="0.25">
      <c r="A172">
        <v>2</v>
      </c>
      <c r="B172" t="s">
        <v>606</v>
      </c>
      <c r="C172" t="s">
        <v>220</v>
      </c>
      <c r="D172" t="s">
        <v>567</v>
      </c>
      <c r="F172" t="s">
        <v>766</v>
      </c>
      <c r="G172" t="s">
        <v>766</v>
      </c>
      <c r="H172" s="2">
        <v>45037</v>
      </c>
    </row>
    <row r="173" spans="1:8" x14ac:dyDescent="0.25">
      <c r="A173">
        <v>2</v>
      </c>
      <c r="B173" t="s">
        <v>607</v>
      </c>
      <c r="C173" t="s">
        <v>608</v>
      </c>
      <c r="D173" t="s">
        <v>609</v>
      </c>
      <c r="F173" t="s">
        <v>766</v>
      </c>
      <c r="G173" t="s">
        <v>766</v>
      </c>
      <c r="H173" s="2">
        <v>45037</v>
      </c>
    </row>
    <row r="174" spans="1:8" x14ac:dyDescent="0.25">
      <c r="A174">
        <v>2</v>
      </c>
      <c r="B174" t="s">
        <v>610</v>
      </c>
      <c r="C174" t="s">
        <v>611</v>
      </c>
      <c r="D174" t="s">
        <v>271</v>
      </c>
      <c r="F174" t="s">
        <v>766</v>
      </c>
      <c r="G174" t="s">
        <v>766</v>
      </c>
      <c r="H174" s="2">
        <v>45037</v>
      </c>
    </row>
    <row r="175" spans="1:8" x14ac:dyDescent="0.25">
      <c r="A175">
        <v>2</v>
      </c>
      <c r="B175" t="s">
        <v>612</v>
      </c>
      <c r="C175" t="s">
        <v>613</v>
      </c>
      <c r="D175" t="s">
        <v>614</v>
      </c>
      <c r="F175" t="s">
        <v>766</v>
      </c>
      <c r="G175" t="s">
        <v>766</v>
      </c>
      <c r="H175" s="2">
        <v>45037</v>
      </c>
    </row>
    <row r="176" spans="1:8" x14ac:dyDescent="0.25">
      <c r="A176">
        <v>2</v>
      </c>
      <c r="B176" t="s">
        <v>615</v>
      </c>
      <c r="C176" t="s">
        <v>575</v>
      </c>
      <c r="D176" t="s">
        <v>194</v>
      </c>
      <c r="F176" t="s">
        <v>765</v>
      </c>
      <c r="G176" t="s">
        <v>765</v>
      </c>
      <c r="H176" s="2">
        <v>45037</v>
      </c>
    </row>
    <row r="177" spans="1:8" x14ac:dyDescent="0.25">
      <c r="A177">
        <v>2</v>
      </c>
      <c r="B177" t="s">
        <v>616</v>
      </c>
      <c r="C177" t="s">
        <v>134</v>
      </c>
      <c r="D177" t="s">
        <v>552</v>
      </c>
      <c r="F177" t="s">
        <v>765</v>
      </c>
      <c r="G177" t="s">
        <v>765</v>
      </c>
      <c r="H177" s="2">
        <v>45037</v>
      </c>
    </row>
    <row r="178" spans="1:8" x14ac:dyDescent="0.25">
      <c r="A178">
        <v>2</v>
      </c>
      <c r="B178" t="s">
        <v>617</v>
      </c>
      <c r="C178" t="s">
        <v>618</v>
      </c>
      <c r="D178" t="s">
        <v>619</v>
      </c>
      <c r="F178" t="s">
        <v>766</v>
      </c>
      <c r="G178" t="s">
        <v>766</v>
      </c>
      <c r="H178" s="2">
        <v>45037</v>
      </c>
    </row>
    <row r="179" spans="1:8" x14ac:dyDescent="0.25">
      <c r="A179">
        <v>2</v>
      </c>
      <c r="B179" t="s">
        <v>620</v>
      </c>
      <c r="C179" t="s">
        <v>97</v>
      </c>
      <c r="D179" t="s">
        <v>135</v>
      </c>
      <c r="F179" t="s">
        <v>766</v>
      </c>
      <c r="G179" t="s">
        <v>766</v>
      </c>
      <c r="H179" s="2">
        <v>45037</v>
      </c>
    </row>
    <row r="180" spans="1:8" x14ac:dyDescent="0.25">
      <c r="A180">
        <v>2</v>
      </c>
      <c r="B180" t="s">
        <v>621</v>
      </c>
      <c r="C180" t="s">
        <v>319</v>
      </c>
      <c r="D180" t="s">
        <v>139</v>
      </c>
      <c r="F180" t="s">
        <v>765</v>
      </c>
      <c r="G180" t="s">
        <v>765</v>
      </c>
      <c r="H180" s="2">
        <v>45037</v>
      </c>
    </row>
    <row r="181" spans="1:8" x14ac:dyDescent="0.25">
      <c r="A181">
        <v>2</v>
      </c>
      <c r="B181" t="s">
        <v>622</v>
      </c>
      <c r="C181" t="s">
        <v>220</v>
      </c>
      <c r="D181" t="s">
        <v>220</v>
      </c>
      <c r="F181" t="s">
        <v>766</v>
      </c>
      <c r="G181" t="s">
        <v>766</v>
      </c>
      <c r="H181" s="2">
        <v>45037</v>
      </c>
    </row>
    <row r="182" spans="1:8" x14ac:dyDescent="0.25">
      <c r="A182">
        <v>2</v>
      </c>
      <c r="B182" t="s">
        <v>623</v>
      </c>
      <c r="C182" t="s">
        <v>151</v>
      </c>
      <c r="D182" t="s">
        <v>585</v>
      </c>
      <c r="F182" t="s">
        <v>765</v>
      </c>
      <c r="G182" t="s">
        <v>765</v>
      </c>
      <c r="H182" s="2">
        <v>45037</v>
      </c>
    </row>
    <row r="183" spans="1:8" x14ac:dyDescent="0.25">
      <c r="A183">
        <v>2</v>
      </c>
      <c r="B183" t="s">
        <v>624</v>
      </c>
      <c r="C183" t="s">
        <v>625</v>
      </c>
      <c r="D183" t="s">
        <v>253</v>
      </c>
      <c r="F183" t="s">
        <v>766</v>
      </c>
      <c r="G183" t="s">
        <v>766</v>
      </c>
      <c r="H183" s="2">
        <v>45037</v>
      </c>
    </row>
    <row r="184" spans="1:8" x14ac:dyDescent="0.25">
      <c r="A184">
        <v>2</v>
      </c>
      <c r="B184" t="s">
        <v>626</v>
      </c>
      <c r="C184" t="s">
        <v>107</v>
      </c>
      <c r="D184" t="s">
        <v>131</v>
      </c>
      <c r="F184" t="s">
        <v>766</v>
      </c>
      <c r="G184" t="s">
        <v>766</v>
      </c>
      <c r="H184" s="2">
        <v>45037</v>
      </c>
    </row>
    <row r="185" spans="1:8" x14ac:dyDescent="0.25">
      <c r="A185">
        <v>2</v>
      </c>
      <c r="B185" t="s">
        <v>627</v>
      </c>
      <c r="C185" t="s">
        <v>521</v>
      </c>
      <c r="D185" t="s">
        <v>146</v>
      </c>
      <c r="F185" t="s">
        <v>765</v>
      </c>
      <c r="G185" t="s">
        <v>765</v>
      </c>
      <c r="H185" s="2">
        <v>45043</v>
      </c>
    </row>
    <row r="186" spans="1:8" x14ac:dyDescent="0.25">
      <c r="A186">
        <v>2</v>
      </c>
      <c r="B186" t="s">
        <v>520</v>
      </c>
      <c r="C186" t="s">
        <v>521</v>
      </c>
      <c r="D186" t="s">
        <v>522</v>
      </c>
      <c r="F186" t="s">
        <v>766</v>
      </c>
      <c r="G186" t="s">
        <v>766</v>
      </c>
      <c r="H186" s="2">
        <v>45043</v>
      </c>
    </row>
    <row r="187" spans="1:8" x14ac:dyDescent="0.25">
      <c r="A187">
        <v>2</v>
      </c>
      <c r="B187" t="s">
        <v>523</v>
      </c>
      <c r="C187" t="s">
        <v>628</v>
      </c>
      <c r="D187" t="s">
        <v>148</v>
      </c>
      <c r="F187" t="s">
        <v>765</v>
      </c>
      <c r="G187" t="s">
        <v>765</v>
      </c>
      <c r="H187" s="2">
        <v>45043</v>
      </c>
    </row>
    <row r="188" spans="1:8" x14ac:dyDescent="0.25">
      <c r="A188">
        <v>2</v>
      </c>
      <c r="B188" t="s">
        <v>518</v>
      </c>
      <c r="C188" t="s">
        <v>220</v>
      </c>
      <c r="D188" t="s">
        <v>519</v>
      </c>
      <c r="F188" t="s">
        <v>765</v>
      </c>
      <c r="G188" t="s">
        <v>765</v>
      </c>
      <c r="H188" s="2">
        <v>45043</v>
      </c>
    </row>
    <row r="189" spans="1:8" x14ac:dyDescent="0.25">
      <c r="A189">
        <v>2</v>
      </c>
      <c r="B189" t="s">
        <v>629</v>
      </c>
      <c r="C189" t="s">
        <v>630</v>
      </c>
      <c r="D189" t="s">
        <v>172</v>
      </c>
      <c r="F189" t="s">
        <v>765</v>
      </c>
      <c r="G189" t="s">
        <v>765</v>
      </c>
      <c r="H189" s="2">
        <v>45043</v>
      </c>
    </row>
    <row r="190" spans="1:8" x14ac:dyDescent="0.25">
      <c r="A190">
        <v>2</v>
      </c>
      <c r="B190" t="s">
        <v>547</v>
      </c>
      <c r="C190" t="s">
        <v>112</v>
      </c>
      <c r="D190" t="s">
        <v>137</v>
      </c>
      <c r="F190" t="s">
        <v>766</v>
      </c>
      <c r="G190" t="s">
        <v>766</v>
      </c>
      <c r="H190" s="2">
        <v>45043</v>
      </c>
    </row>
    <row r="191" spans="1:8" x14ac:dyDescent="0.25">
      <c r="A191">
        <v>2</v>
      </c>
      <c r="B191" t="s">
        <v>536</v>
      </c>
      <c r="C191" t="s">
        <v>537</v>
      </c>
      <c r="D191" t="s">
        <v>152</v>
      </c>
      <c r="F191" t="s">
        <v>765</v>
      </c>
      <c r="G191" t="s">
        <v>765</v>
      </c>
      <c r="H191" s="2">
        <v>45043</v>
      </c>
    </row>
    <row r="192" spans="1:8" x14ac:dyDescent="0.25">
      <c r="A192">
        <v>2</v>
      </c>
      <c r="B192" t="s">
        <v>631</v>
      </c>
      <c r="C192" t="s">
        <v>172</v>
      </c>
      <c r="D192" t="s">
        <v>124</v>
      </c>
      <c r="F192" t="s">
        <v>766</v>
      </c>
      <c r="G192" t="s">
        <v>766</v>
      </c>
      <c r="H192" s="2">
        <v>45043</v>
      </c>
    </row>
    <row r="193" spans="1:8" x14ac:dyDescent="0.25">
      <c r="A193">
        <v>2</v>
      </c>
      <c r="B193" t="s">
        <v>544</v>
      </c>
      <c r="C193" t="s">
        <v>98</v>
      </c>
      <c r="D193" t="s">
        <v>546</v>
      </c>
      <c r="F193" t="s">
        <v>765</v>
      </c>
      <c r="G193" t="s">
        <v>765</v>
      </c>
      <c r="H193" s="2">
        <v>45043</v>
      </c>
    </row>
    <row r="194" spans="1:8" x14ac:dyDescent="0.25">
      <c r="A194">
        <v>2</v>
      </c>
      <c r="B194" t="s">
        <v>542</v>
      </c>
      <c r="C194" t="s">
        <v>543</v>
      </c>
      <c r="D194" t="s">
        <v>220</v>
      </c>
      <c r="F194" t="s">
        <v>766</v>
      </c>
      <c r="G194" t="s">
        <v>766</v>
      </c>
      <c r="H194" s="2">
        <v>45043</v>
      </c>
    </row>
    <row r="195" spans="1:8" x14ac:dyDescent="0.25">
      <c r="A195">
        <v>2</v>
      </c>
      <c r="B195" t="s">
        <v>632</v>
      </c>
      <c r="C195" t="s">
        <v>531</v>
      </c>
      <c r="D195" t="s">
        <v>220</v>
      </c>
      <c r="F195" t="s">
        <v>766</v>
      </c>
      <c r="G195" t="s">
        <v>766</v>
      </c>
      <c r="H195" s="2">
        <v>45043</v>
      </c>
    </row>
    <row r="196" spans="1:8" x14ac:dyDescent="0.25">
      <c r="A196">
        <v>2</v>
      </c>
      <c r="B196" t="s">
        <v>538</v>
      </c>
      <c r="C196" t="s">
        <v>539</v>
      </c>
      <c r="D196" t="s">
        <v>319</v>
      </c>
      <c r="F196" t="s">
        <v>765</v>
      </c>
      <c r="G196" t="s">
        <v>765</v>
      </c>
      <c r="H196" s="2">
        <v>45043</v>
      </c>
    </row>
    <row r="197" spans="1:8" x14ac:dyDescent="0.25">
      <c r="A197">
        <v>2</v>
      </c>
      <c r="B197" t="s">
        <v>551</v>
      </c>
      <c r="C197" t="s">
        <v>521</v>
      </c>
      <c r="D197" t="s">
        <v>552</v>
      </c>
      <c r="F197" t="s">
        <v>766</v>
      </c>
      <c r="G197" t="s">
        <v>766</v>
      </c>
      <c r="H197" s="2">
        <v>45043</v>
      </c>
    </row>
    <row r="198" spans="1:8" x14ac:dyDescent="0.25">
      <c r="A198">
        <v>2</v>
      </c>
      <c r="B198" t="s">
        <v>554</v>
      </c>
      <c r="C198" t="s">
        <v>253</v>
      </c>
      <c r="D198" t="s">
        <v>127</v>
      </c>
      <c r="F198" t="s">
        <v>765</v>
      </c>
      <c r="G198" t="s">
        <v>765</v>
      </c>
      <c r="H198" s="2">
        <v>45043</v>
      </c>
    </row>
    <row r="199" spans="1:8" x14ac:dyDescent="0.25">
      <c r="A199">
        <v>2</v>
      </c>
      <c r="B199" t="s">
        <v>633</v>
      </c>
      <c r="C199" t="s">
        <v>138</v>
      </c>
      <c r="D199" t="s">
        <v>145</v>
      </c>
      <c r="F199" t="s">
        <v>765</v>
      </c>
      <c r="G199" t="s">
        <v>765</v>
      </c>
      <c r="H199" s="2">
        <v>45043</v>
      </c>
    </row>
    <row r="200" spans="1:8" x14ac:dyDescent="0.25">
      <c r="A200">
        <v>2</v>
      </c>
      <c r="B200" t="s">
        <v>557</v>
      </c>
      <c r="C200" t="s">
        <v>558</v>
      </c>
      <c r="D200" t="s">
        <v>107</v>
      </c>
      <c r="F200" t="s">
        <v>766</v>
      </c>
      <c r="G200" t="s">
        <v>766</v>
      </c>
      <c r="H200" s="2">
        <v>45043</v>
      </c>
    </row>
    <row r="201" spans="1:8" x14ac:dyDescent="0.25">
      <c r="A201">
        <v>2</v>
      </c>
      <c r="B201" t="s">
        <v>589</v>
      </c>
      <c r="C201" t="s">
        <v>590</v>
      </c>
      <c r="D201" t="s">
        <v>591</v>
      </c>
      <c r="F201" t="s">
        <v>766</v>
      </c>
      <c r="G201" t="s">
        <v>766</v>
      </c>
      <c r="H201" s="2">
        <v>45044</v>
      </c>
    </row>
    <row r="202" spans="1:8" x14ac:dyDescent="0.25">
      <c r="A202">
        <v>2</v>
      </c>
      <c r="B202" t="s">
        <v>634</v>
      </c>
      <c r="C202" t="s">
        <v>546</v>
      </c>
      <c r="D202" t="s">
        <v>585</v>
      </c>
      <c r="F202" t="s">
        <v>766</v>
      </c>
      <c r="G202" t="s">
        <v>766</v>
      </c>
      <c r="H202" s="2">
        <v>45044</v>
      </c>
    </row>
    <row r="203" spans="1:8" x14ac:dyDescent="0.25">
      <c r="A203">
        <v>2</v>
      </c>
      <c r="B203" t="s">
        <v>574</v>
      </c>
      <c r="C203" t="s">
        <v>149</v>
      </c>
      <c r="D203" t="s">
        <v>575</v>
      </c>
      <c r="F203" t="s">
        <v>766</v>
      </c>
      <c r="G203" t="s">
        <v>766</v>
      </c>
      <c r="H203" s="2">
        <v>45044</v>
      </c>
    </row>
    <row r="204" spans="1:8" x14ac:dyDescent="0.25">
      <c r="A204">
        <v>2</v>
      </c>
      <c r="B204" t="s">
        <v>635</v>
      </c>
      <c r="C204" t="s">
        <v>543</v>
      </c>
      <c r="D204" t="s">
        <v>169</v>
      </c>
      <c r="F204" t="s">
        <v>766</v>
      </c>
      <c r="G204" t="s">
        <v>766</v>
      </c>
      <c r="H204" s="2">
        <v>45044</v>
      </c>
    </row>
    <row r="205" spans="1:8" x14ac:dyDescent="0.25">
      <c r="A205">
        <v>2</v>
      </c>
      <c r="B205" t="s">
        <v>636</v>
      </c>
      <c r="C205" t="s">
        <v>107</v>
      </c>
      <c r="D205" t="s">
        <v>577</v>
      </c>
      <c r="F205" t="s">
        <v>765</v>
      </c>
      <c r="G205" t="s">
        <v>765</v>
      </c>
      <c r="H205" s="2">
        <v>45044</v>
      </c>
    </row>
    <row r="206" spans="1:8" x14ac:dyDescent="0.25">
      <c r="A206">
        <v>2</v>
      </c>
      <c r="B206" t="s">
        <v>624</v>
      </c>
      <c r="C206" t="s">
        <v>625</v>
      </c>
      <c r="D206" t="s">
        <v>253</v>
      </c>
      <c r="F206" t="s">
        <v>766</v>
      </c>
      <c r="G206" t="s">
        <v>766</v>
      </c>
      <c r="H206" s="2">
        <v>45044</v>
      </c>
    </row>
    <row r="207" spans="1:8" x14ac:dyDescent="0.25">
      <c r="A207">
        <v>2</v>
      </c>
      <c r="B207" t="s">
        <v>605</v>
      </c>
      <c r="C207" t="s">
        <v>253</v>
      </c>
      <c r="D207" t="s">
        <v>98</v>
      </c>
      <c r="F207" t="s">
        <v>765</v>
      </c>
      <c r="G207" t="s">
        <v>765</v>
      </c>
      <c r="H207" s="2">
        <v>45044</v>
      </c>
    </row>
    <row r="208" spans="1:8" x14ac:dyDescent="0.25">
      <c r="A208">
        <v>2</v>
      </c>
      <c r="B208" t="s">
        <v>573</v>
      </c>
      <c r="C208" t="s">
        <v>531</v>
      </c>
      <c r="D208" t="s">
        <v>123</v>
      </c>
      <c r="F208" t="s">
        <v>766</v>
      </c>
      <c r="G208" t="s">
        <v>766</v>
      </c>
      <c r="H208" s="2">
        <v>45044</v>
      </c>
    </row>
    <row r="209" spans="1:8" x14ac:dyDescent="0.25">
      <c r="A209">
        <v>2</v>
      </c>
      <c r="B209" t="s">
        <v>626</v>
      </c>
      <c r="C209" t="s">
        <v>637</v>
      </c>
      <c r="D209" t="s">
        <v>638</v>
      </c>
      <c r="F209" t="s">
        <v>766</v>
      </c>
      <c r="G209" t="s">
        <v>766</v>
      </c>
      <c r="H209" s="2">
        <v>45044</v>
      </c>
    </row>
    <row r="210" spans="1:8" x14ac:dyDescent="0.25">
      <c r="A210">
        <v>2</v>
      </c>
      <c r="B210" t="s">
        <v>616</v>
      </c>
      <c r="C210" t="s">
        <v>134</v>
      </c>
      <c r="D210" t="s">
        <v>552</v>
      </c>
      <c r="F210" t="s">
        <v>765</v>
      </c>
      <c r="G210" t="s">
        <v>765</v>
      </c>
      <c r="H210" s="2">
        <v>45044</v>
      </c>
    </row>
    <row r="211" spans="1:8" x14ac:dyDescent="0.25">
      <c r="A211">
        <v>2</v>
      </c>
      <c r="B211" t="s">
        <v>615</v>
      </c>
      <c r="C211" t="s">
        <v>575</v>
      </c>
      <c r="D211" t="s">
        <v>194</v>
      </c>
      <c r="F211" t="s">
        <v>765</v>
      </c>
      <c r="G211" t="s">
        <v>765</v>
      </c>
      <c r="H211" s="2">
        <v>45044</v>
      </c>
    </row>
    <row r="212" spans="1:8" x14ac:dyDescent="0.25">
      <c r="A212">
        <v>2</v>
      </c>
      <c r="B212" t="s">
        <v>639</v>
      </c>
      <c r="C212" t="s">
        <v>640</v>
      </c>
      <c r="D212" t="s">
        <v>641</v>
      </c>
      <c r="F212" t="s">
        <v>766</v>
      </c>
      <c r="G212" t="s">
        <v>766</v>
      </c>
      <c r="H212" s="2">
        <v>45044</v>
      </c>
    </row>
    <row r="213" spans="1:8" x14ac:dyDescent="0.25">
      <c r="A213">
        <v>2</v>
      </c>
      <c r="B213" t="s">
        <v>610</v>
      </c>
      <c r="C213" t="s">
        <v>611</v>
      </c>
      <c r="D213" t="s">
        <v>271</v>
      </c>
      <c r="F213" t="s">
        <v>766</v>
      </c>
      <c r="G213" t="s">
        <v>766</v>
      </c>
      <c r="H213" s="2">
        <v>45044</v>
      </c>
    </row>
    <row r="214" spans="1:8" x14ac:dyDescent="0.25">
      <c r="A214">
        <v>2</v>
      </c>
      <c r="B214" t="s">
        <v>607</v>
      </c>
      <c r="C214" t="s">
        <v>608</v>
      </c>
      <c r="D214" t="s">
        <v>609</v>
      </c>
      <c r="F214" t="s">
        <v>766</v>
      </c>
      <c r="G214" t="s">
        <v>766</v>
      </c>
      <c r="H214" s="2">
        <v>45044</v>
      </c>
    </row>
    <row r="215" spans="1:8" x14ac:dyDescent="0.25">
      <c r="A215">
        <v>2</v>
      </c>
      <c r="B215" t="s">
        <v>592</v>
      </c>
      <c r="C215" t="s">
        <v>593</v>
      </c>
      <c r="D215" t="s">
        <v>140</v>
      </c>
      <c r="F215" t="s">
        <v>766</v>
      </c>
      <c r="G215" t="s">
        <v>766</v>
      </c>
      <c r="H215" s="2">
        <v>45044</v>
      </c>
    </row>
    <row r="216" spans="1:8" x14ac:dyDescent="0.25">
      <c r="A216">
        <v>2</v>
      </c>
      <c r="B216" t="s">
        <v>642</v>
      </c>
      <c r="C216" t="s">
        <v>102</v>
      </c>
      <c r="D216" t="s">
        <v>103</v>
      </c>
      <c r="F216" t="s">
        <v>766</v>
      </c>
      <c r="G216" t="s">
        <v>766</v>
      </c>
      <c r="H216" s="2">
        <v>45044</v>
      </c>
    </row>
    <row r="217" spans="1:8" x14ac:dyDescent="0.25">
      <c r="A217">
        <v>2</v>
      </c>
      <c r="B217" t="s">
        <v>601</v>
      </c>
      <c r="C217" t="s">
        <v>602</v>
      </c>
      <c r="D217" t="s">
        <v>133</v>
      </c>
      <c r="F217" t="s">
        <v>765</v>
      </c>
      <c r="G217" t="s">
        <v>765</v>
      </c>
      <c r="H217" s="2">
        <v>45044</v>
      </c>
    </row>
    <row r="218" spans="1:8" x14ac:dyDescent="0.25">
      <c r="A218">
        <v>2</v>
      </c>
      <c r="B218" t="s">
        <v>617</v>
      </c>
      <c r="C218" t="s">
        <v>618</v>
      </c>
      <c r="D218" t="s">
        <v>619</v>
      </c>
      <c r="F218" t="s">
        <v>766</v>
      </c>
      <c r="G218" t="s">
        <v>766</v>
      </c>
      <c r="H218" s="2">
        <v>45044</v>
      </c>
    </row>
    <row r="219" spans="1:8" x14ac:dyDescent="0.25">
      <c r="A219">
        <v>2</v>
      </c>
      <c r="B219" t="s">
        <v>643</v>
      </c>
      <c r="C219" t="s">
        <v>114</v>
      </c>
      <c r="D219" t="s">
        <v>644</v>
      </c>
      <c r="F219" t="s">
        <v>765</v>
      </c>
      <c r="G219" t="s">
        <v>765</v>
      </c>
      <c r="H219" s="2">
        <v>45044</v>
      </c>
    </row>
    <row r="220" spans="1:8" x14ac:dyDescent="0.25">
      <c r="A220">
        <v>2</v>
      </c>
      <c r="B220" t="s">
        <v>603</v>
      </c>
      <c r="C220" t="s">
        <v>102</v>
      </c>
      <c r="D220" t="s">
        <v>127</v>
      </c>
      <c r="F220" t="s">
        <v>765</v>
      </c>
      <c r="G220" t="s">
        <v>765</v>
      </c>
      <c r="H220" s="2">
        <v>45044</v>
      </c>
    </row>
    <row r="221" spans="1:8" x14ac:dyDescent="0.25">
      <c r="A221">
        <v>2</v>
      </c>
      <c r="B221" t="s">
        <v>604</v>
      </c>
      <c r="C221" t="s">
        <v>637</v>
      </c>
      <c r="D221" t="s">
        <v>319</v>
      </c>
      <c r="F221" t="s">
        <v>766</v>
      </c>
      <c r="G221" t="s">
        <v>766</v>
      </c>
      <c r="H221" s="2">
        <v>45044</v>
      </c>
    </row>
    <row r="222" spans="1:8" x14ac:dyDescent="0.25">
      <c r="A222">
        <v>2</v>
      </c>
      <c r="B222" t="s">
        <v>582</v>
      </c>
      <c r="C222" t="s">
        <v>583</v>
      </c>
      <c r="D222" t="s">
        <v>96</v>
      </c>
      <c r="F222" t="s">
        <v>765</v>
      </c>
      <c r="G222" t="s">
        <v>765</v>
      </c>
      <c r="H222" s="2">
        <v>45044</v>
      </c>
    </row>
    <row r="223" spans="1:8" x14ac:dyDescent="0.25">
      <c r="A223">
        <v>2</v>
      </c>
      <c r="B223" t="s">
        <v>645</v>
      </c>
      <c r="C223" t="s">
        <v>581</v>
      </c>
      <c r="D223" t="s">
        <v>96</v>
      </c>
      <c r="F223" t="s">
        <v>766</v>
      </c>
      <c r="G223" t="s">
        <v>766</v>
      </c>
      <c r="H223" s="2">
        <v>45044</v>
      </c>
    </row>
    <row r="224" spans="1:8" x14ac:dyDescent="0.25">
      <c r="A224">
        <v>2</v>
      </c>
      <c r="B224" t="s">
        <v>596</v>
      </c>
      <c r="C224" t="s">
        <v>97</v>
      </c>
      <c r="D224" t="s">
        <v>597</v>
      </c>
      <c r="F224" t="s">
        <v>766</v>
      </c>
      <c r="G224" t="s">
        <v>766</v>
      </c>
      <c r="H224" s="2">
        <v>45044</v>
      </c>
    </row>
    <row r="225" spans="1:8" x14ac:dyDescent="0.25">
      <c r="A225">
        <v>2</v>
      </c>
      <c r="B225" t="s">
        <v>622</v>
      </c>
      <c r="C225" t="s">
        <v>220</v>
      </c>
      <c r="D225" t="s">
        <v>220</v>
      </c>
      <c r="F225" t="s">
        <v>766</v>
      </c>
      <c r="G225" t="s">
        <v>766</v>
      </c>
      <c r="H225" s="2">
        <v>45044</v>
      </c>
    </row>
    <row r="226" spans="1:8" x14ac:dyDescent="0.25">
      <c r="A226">
        <v>2</v>
      </c>
      <c r="B226" t="s">
        <v>621</v>
      </c>
      <c r="C226" t="s">
        <v>646</v>
      </c>
      <c r="D226" t="s">
        <v>139</v>
      </c>
      <c r="F226" t="s">
        <v>765</v>
      </c>
      <c r="G226" t="s">
        <v>765</v>
      </c>
      <c r="H226" s="2">
        <v>45044</v>
      </c>
    </row>
    <row r="227" spans="1:8" x14ac:dyDescent="0.25">
      <c r="A227">
        <v>2</v>
      </c>
      <c r="B227" t="s">
        <v>647</v>
      </c>
      <c r="C227" t="s">
        <v>648</v>
      </c>
      <c r="D227" t="s">
        <v>649</v>
      </c>
      <c r="F227" t="s">
        <v>765</v>
      </c>
      <c r="G227" t="s">
        <v>765</v>
      </c>
      <c r="H227" s="2">
        <v>45044</v>
      </c>
    </row>
    <row r="228" spans="1:8" x14ac:dyDescent="0.25">
      <c r="A228">
        <v>2</v>
      </c>
      <c r="B228" t="s">
        <v>606</v>
      </c>
      <c r="C228" t="s">
        <v>220</v>
      </c>
      <c r="D228" t="s">
        <v>567</v>
      </c>
      <c r="F228" t="s">
        <v>766</v>
      </c>
      <c r="G228" t="s">
        <v>766</v>
      </c>
      <c r="H228" s="2">
        <v>45044</v>
      </c>
    </row>
    <row r="229" spans="1:8" x14ac:dyDescent="0.25">
      <c r="A229">
        <v>2</v>
      </c>
      <c r="B229" t="s">
        <v>650</v>
      </c>
      <c r="C229" t="s">
        <v>131</v>
      </c>
      <c r="D229" t="s">
        <v>609</v>
      </c>
      <c r="F229" t="s">
        <v>765</v>
      </c>
      <c r="G229" t="s">
        <v>765</v>
      </c>
      <c r="H229" s="2">
        <v>45044</v>
      </c>
    </row>
    <row r="230" spans="1:8" x14ac:dyDescent="0.25">
      <c r="A230">
        <v>2</v>
      </c>
      <c r="B230" t="s">
        <v>623</v>
      </c>
      <c r="C230" t="s">
        <v>151</v>
      </c>
      <c r="D230" t="s">
        <v>585</v>
      </c>
      <c r="F230" t="s">
        <v>765</v>
      </c>
      <c r="G230" t="s">
        <v>765</v>
      </c>
      <c r="H230" s="2">
        <v>45044</v>
      </c>
    </row>
    <row r="231" spans="1:8" x14ac:dyDescent="0.25">
      <c r="A231">
        <v>2</v>
      </c>
      <c r="B231" t="s">
        <v>547</v>
      </c>
      <c r="C231" t="s">
        <v>112</v>
      </c>
      <c r="D231" t="s">
        <v>137</v>
      </c>
      <c r="F231" t="s">
        <v>766</v>
      </c>
      <c r="G231" t="s">
        <v>766</v>
      </c>
      <c r="H231" s="2">
        <v>45050</v>
      </c>
    </row>
    <row r="232" spans="1:8" x14ac:dyDescent="0.25">
      <c r="A232">
        <v>2</v>
      </c>
      <c r="B232" t="s">
        <v>629</v>
      </c>
      <c r="C232" t="s">
        <v>630</v>
      </c>
      <c r="D232" t="s">
        <v>172</v>
      </c>
      <c r="F232" t="s">
        <v>765</v>
      </c>
      <c r="G232" t="s">
        <v>765</v>
      </c>
      <c r="H232" s="2">
        <v>45050</v>
      </c>
    </row>
    <row r="233" spans="1:8" x14ac:dyDescent="0.25">
      <c r="A233">
        <v>2</v>
      </c>
      <c r="B233" t="s">
        <v>544</v>
      </c>
      <c r="C233" t="s">
        <v>98</v>
      </c>
      <c r="D233" t="s">
        <v>546</v>
      </c>
      <c r="F233" t="s">
        <v>765</v>
      </c>
      <c r="G233" t="s">
        <v>765</v>
      </c>
      <c r="H233" s="2">
        <v>45050</v>
      </c>
    </row>
    <row r="234" spans="1:8" x14ac:dyDescent="0.25">
      <c r="A234">
        <v>2</v>
      </c>
      <c r="B234" t="s">
        <v>520</v>
      </c>
      <c r="C234" t="s">
        <v>521</v>
      </c>
      <c r="D234" t="s">
        <v>522</v>
      </c>
      <c r="F234" t="s">
        <v>766</v>
      </c>
      <c r="G234" t="s">
        <v>766</v>
      </c>
      <c r="H234" s="2">
        <v>45050</v>
      </c>
    </row>
    <row r="235" spans="1:8" x14ac:dyDescent="0.25">
      <c r="A235">
        <v>2</v>
      </c>
      <c r="B235" t="s">
        <v>534</v>
      </c>
      <c r="C235" t="s">
        <v>651</v>
      </c>
      <c r="D235" t="s">
        <v>136</v>
      </c>
      <c r="F235" t="s">
        <v>766</v>
      </c>
      <c r="G235" t="s">
        <v>766</v>
      </c>
      <c r="H235" s="2">
        <v>45050</v>
      </c>
    </row>
    <row r="236" spans="1:8" x14ac:dyDescent="0.25">
      <c r="A236">
        <v>2</v>
      </c>
      <c r="B236" t="s">
        <v>551</v>
      </c>
      <c r="C236" t="s">
        <v>652</v>
      </c>
      <c r="D236" t="s">
        <v>552</v>
      </c>
      <c r="F236" t="s">
        <v>766</v>
      </c>
      <c r="G236" t="s">
        <v>766</v>
      </c>
      <c r="H236" s="2">
        <v>45050</v>
      </c>
    </row>
    <row r="237" spans="1:8" x14ac:dyDescent="0.25">
      <c r="A237">
        <v>2</v>
      </c>
      <c r="B237" t="s">
        <v>653</v>
      </c>
      <c r="C237" t="s">
        <v>539</v>
      </c>
      <c r="D237" t="s">
        <v>319</v>
      </c>
      <c r="F237" t="s">
        <v>765</v>
      </c>
      <c r="G237" t="s">
        <v>765</v>
      </c>
      <c r="H237" s="2">
        <v>45050</v>
      </c>
    </row>
    <row r="238" spans="1:8" x14ac:dyDescent="0.25">
      <c r="A238">
        <v>2</v>
      </c>
      <c r="B238" t="s">
        <v>536</v>
      </c>
      <c r="C238" t="s">
        <v>537</v>
      </c>
      <c r="D238" t="s">
        <v>152</v>
      </c>
      <c r="F238" t="s">
        <v>765</v>
      </c>
      <c r="G238" t="s">
        <v>765</v>
      </c>
      <c r="H238" s="2">
        <v>45050</v>
      </c>
    </row>
    <row r="239" spans="1:8" x14ac:dyDescent="0.25">
      <c r="A239">
        <v>2</v>
      </c>
      <c r="B239" t="s">
        <v>654</v>
      </c>
      <c r="C239" t="s">
        <v>655</v>
      </c>
      <c r="D239" t="s">
        <v>521</v>
      </c>
      <c r="F239" t="s">
        <v>765</v>
      </c>
      <c r="G239" t="s">
        <v>765</v>
      </c>
      <c r="H239" s="2">
        <v>45050</v>
      </c>
    </row>
    <row r="240" spans="1:8" x14ac:dyDescent="0.25">
      <c r="A240">
        <v>2</v>
      </c>
      <c r="B240" t="s">
        <v>631</v>
      </c>
      <c r="C240" t="s">
        <v>172</v>
      </c>
      <c r="D240" t="s">
        <v>124</v>
      </c>
      <c r="F240" t="s">
        <v>766</v>
      </c>
      <c r="G240" t="s">
        <v>766</v>
      </c>
      <c r="H240" s="2">
        <v>45050</v>
      </c>
    </row>
    <row r="241" spans="1:8" x14ac:dyDescent="0.25">
      <c r="A241">
        <v>2</v>
      </c>
      <c r="B241" t="s">
        <v>656</v>
      </c>
      <c r="C241" t="s">
        <v>319</v>
      </c>
      <c r="D241" t="s">
        <v>657</v>
      </c>
      <c r="F241" t="s">
        <v>765</v>
      </c>
      <c r="G241" t="s">
        <v>765</v>
      </c>
      <c r="H241" s="2">
        <v>45050</v>
      </c>
    </row>
    <row r="242" spans="1:8" x14ac:dyDescent="0.25">
      <c r="A242">
        <v>2</v>
      </c>
      <c r="B242" t="s">
        <v>658</v>
      </c>
      <c r="C242" t="s">
        <v>659</v>
      </c>
      <c r="D242" t="s">
        <v>660</v>
      </c>
      <c r="F242" t="s">
        <v>765</v>
      </c>
      <c r="G242" t="s">
        <v>765</v>
      </c>
      <c r="H242" s="2">
        <v>45050</v>
      </c>
    </row>
    <row r="243" spans="1:8" x14ac:dyDescent="0.25">
      <c r="A243">
        <v>2</v>
      </c>
      <c r="B243" t="s">
        <v>627</v>
      </c>
      <c r="C243" t="s">
        <v>521</v>
      </c>
      <c r="D243" t="s">
        <v>146</v>
      </c>
      <c r="F243" t="s">
        <v>765</v>
      </c>
      <c r="G243" t="s">
        <v>765</v>
      </c>
      <c r="H243" s="2">
        <v>45050</v>
      </c>
    </row>
    <row r="244" spans="1:8" x14ac:dyDescent="0.25">
      <c r="A244">
        <v>2</v>
      </c>
      <c r="B244" t="s">
        <v>555</v>
      </c>
      <c r="C244" t="s">
        <v>661</v>
      </c>
      <c r="D244" t="s">
        <v>150</v>
      </c>
      <c r="F244" t="s">
        <v>765</v>
      </c>
      <c r="G244" t="s">
        <v>765</v>
      </c>
      <c r="H244" s="2">
        <v>45050</v>
      </c>
    </row>
    <row r="245" spans="1:8" x14ac:dyDescent="0.25">
      <c r="A245">
        <v>2</v>
      </c>
      <c r="B245" t="s">
        <v>530</v>
      </c>
      <c r="C245" t="s">
        <v>662</v>
      </c>
      <c r="D245" t="s">
        <v>531</v>
      </c>
      <c r="F245" t="s">
        <v>766</v>
      </c>
      <c r="G245" t="s">
        <v>766</v>
      </c>
      <c r="H245" s="2">
        <v>45050</v>
      </c>
    </row>
    <row r="246" spans="1:8" x14ac:dyDescent="0.25">
      <c r="A246">
        <v>2</v>
      </c>
      <c r="B246" t="s">
        <v>606</v>
      </c>
      <c r="C246" t="s">
        <v>220</v>
      </c>
      <c r="D246" t="s">
        <v>567</v>
      </c>
      <c r="F246" t="s">
        <v>766</v>
      </c>
      <c r="G246" t="s">
        <v>766</v>
      </c>
      <c r="H246" s="2">
        <v>45050</v>
      </c>
    </row>
    <row r="247" spans="1:8" x14ac:dyDescent="0.25">
      <c r="A247">
        <v>2</v>
      </c>
      <c r="B247" t="s">
        <v>518</v>
      </c>
      <c r="C247" t="s">
        <v>220</v>
      </c>
      <c r="D247" t="s">
        <v>519</v>
      </c>
      <c r="F247" t="s">
        <v>765</v>
      </c>
      <c r="G247" t="s">
        <v>765</v>
      </c>
      <c r="H247" s="2">
        <v>45050</v>
      </c>
    </row>
    <row r="248" spans="1:8" x14ac:dyDescent="0.25">
      <c r="A248">
        <v>2</v>
      </c>
      <c r="B248" t="s">
        <v>540</v>
      </c>
      <c r="C248" t="s">
        <v>663</v>
      </c>
      <c r="D248" t="s">
        <v>190</v>
      </c>
      <c r="F248" t="s">
        <v>765</v>
      </c>
      <c r="G248" t="s">
        <v>765</v>
      </c>
      <c r="H248" s="2">
        <v>45050</v>
      </c>
    </row>
    <row r="249" spans="1:8" x14ac:dyDescent="0.25">
      <c r="A249">
        <v>2</v>
      </c>
      <c r="B249" t="s">
        <v>553</v>
      </c>
      <c r="C249" t="s">
        <v>172</v>
      </c>
      <c r="D249" t="s">
        <v>319</v>
      </c>
      <c r="F249" t="s">
        <v>765</v>
      </c>
      <c r="G249" t="s">
        <v>765</v>
      </c>
      <c r="H249" s="2">
        <v>45050</v>
      </c>
    </row>
    <row r="250" spans="1:8" x14ac:dyDescent="0.25">
      <c r="A250">
        <v>2</v>
      </c>
      <c r="B250" t="s">
        <v>548</v>
      </c>
      <c r="C250" t="s">
        <v>136</v>
      </c>
      <c r="D250" t="s">
        <v>97</v>
      </c>
      <c r="F250" t="s">
        <v>765</v>
      </c>
      <c r="G250" t="s">
        <v>765</v>
      </c>
      <c r="H250" s="2">
        <v>45050</v>
      </c>
    </row>
    <row r="251" spans="1:8" x14ac:dyDescent="0.25">
      <c r="A251">
        <v>2</v>
      </c>
      <c r="B251" t="s">
        <v>664</v>
      </c>
      <c r="C251" t="s">
        <v>567</v>
      </c>
      <c r="D251" t="s">
        <v>129</v>
      </c>
      <c r="F251" t="s">
        <v>765</v>
      </c>
      <c r="G251" t="s">
        <v>765</v>
      </c>
      <c r="H251" s="2">
        <v>45050</v>
      </c>
    </row>
    <row r="252" spans="1:8" x14ac:dyDescent="0.25">
      <c r="A252">
        <v>2</v>
      </c>
      <c r="B252" t="s">
        <v>578</v>
      </c>
      <c r="C252" t="s">
        <v>579</v>
      </c>
      <c r="D252" t="s">
        <v>169</v>
      </c>
      <c r="F252" t="s">
        <v>766</v>
      </c>
      <c r="G252" t="s">
        <v>766</v>
      </c>
      <c r="H252" s="2">
        <v>45051</v>
      </c>
    </row>
    <row r="253" spans="1:8" x14ac:dyDescent="0.25">
      <c r="A253">
        <v>2</v>
      </c>
      <c r="B253" t="s">
        <v>573</v>
      </c>
      <c r="C253" t="s">
        <v>531</v>
      </c>
      <c r="D253" t="s">
        <v>123</v>
      </c>
      <c r="F253" t="s">
        <v>766</v>
      </c>
      <c r="G253" t="s">
        <v>766</v>
      </c>
      <c r="H253" s="2">
        <v>45051</v>
      </c>
    </row>
    <row r="254" spans="1:8" x14ac:dyDescent="0.25">
      <c r="A254">
        <v>2</v>
      </c>
      <c r="B254" t="s">
        <v>603</v>
      </c>
      <c r="C254" t="s">
        <v>102</v>
      </c>
      <c r="D254" t="s">
        <v>127</v>
      </c>
      <c r="F254" t="s">
        <v>765</v>
      </c>
      <c r="G254" t="s">
        <v>765</v>
      </c>
      <c r="H254" s="2">
        <v>45051</v>
      </c>
    </row>
    <row r="255" spans="1:8" x14ac:dyDescent="0.25">
      <c r="A255">
        <v>2</v>
      </c>
      <c r="B255" t="s">
        <v>665</v>
      </c>
      <c r="C255" t="s">
        <v>666</v>
      </c>
      <c r="D255" t="s">
        <v>667</v>
      </c>
      <c r="F255" t="s">
        <v>765</v>
      </c>
      <c r="G255" t="s">
        <v>765</v>
      </c>
      <c r="H255" s="2">
        <v>45051</v>
      </c>
    </row>
    <row r="256" spans="1:8" x14ac:dyDescent="0.25">
      <c r="A256">
        <v>2</v>
      </c>
      <c r="B256" t="s">
        <v>668</v>
      </c>
      <c r="C256" t="s">
        <v>253</v>
      </c>
      <c r="D256" t="s">
        <v>190</v>
      </c>
      <c r="F256" t="s">
        <v>766</v>
      </c>
      <c r="G256" t="s">
        <v>766</v>
      </c>
      <c r="H256" s="2">
        <v>45051</v>
      </c>
    </row>
    <row r="257" spans="1:8" x14ac:dyDescent="0.25">
      <c r="A257">
        <v>2</v>
      </c>
      <c r="B257" t="s">
        <v>634</v>
      </c>
      <c r="C257" t="s">
        <v>546</v>
      </c>
      <c r="D257" t="s">
        <v>585</v>
      </c>
      <c r="F257" t="s">
        <v>766</v>
      </c>
      <c r="G257" t="s">
        <v>766</v>
      </c>
      <c r="H257" s="2">
        <v>45051</v>
      </c>
    </row>
    <row r="258" spans="1:8" x14ac:dyDescent="0.25">
      <c r="A258">
        <v>2</v>
      </c>
      <c r="B258" t="s">
        <v>612</v>
      </c>
      <c r="C258" t="s">
        <v>613</v>
      </c>
      <c r="D258" t="s">
        <v>614</v>
      </c>
      <c r="F258" t="s">
        <v>766</v>
      </c>
      <c r="G258" t="s">
        <v>766</v>
      </c>
      <c r="H258" s="2">
        <v>45051</v>
      </c>
    </row>
    <row r="259" spans="1:8" x14ac:dyDescent="0.25">
      <c r="A259">
        <v>2</v>
      </c>
      <c r="B259" t="s">
        <v>669</v>
      </c>
      <c r="C259" t="s">
        <v>134</v>
      </c>
      <c r="D259" t="s">
        <v>552</v>
      </c>
      <c r="F259" t="s">
        <v>765</v>
      </c>
      <c r="G259" t="s">
        <v>765</v>
      </c>
      <c r="H259" s="2">
        <v>45051</v>
      </c>
    </row>
    <row r="260" spans="1:8" x14ac:dyDescent="0.25">
      <c r="A260">
        <v>2</v>
      </c>
      <c r="B260" t="s">
        <v>615</v>
      </c>
      <c r="C260" t="s">
        <v>575</v>
      </c>
      <c r="D260" t="s">
        <v>194</v>
      </c>
      <c r="F260" t="s">
        <v>765</v>
      </c>
      <c r="G260" t="s">
        <v>765</v>
      </c>
      <c r="H260" s="2">
        <v>45051</v>
      </c>
    </row>
    <row r="261" spans="1:8" x14ac:dyDescent="0.25">
      <c r="A261">
        <v>2</v>
      </c>
      <c r="B261" t="s">
        <v>639</v>
      </c>
      <c r="C261" t="s">
        <v>640</v>
      </c>
      <c r="D261" t="s">
        <v>641</v>
      </c>
      <c r="F261" t="s">
        <v>766</v>
      </c>
      <c r="G261" t="s">
        <v>766</v>
      </c>
      <c r="H261" s="2">
        <v>45051</v>
      </c>
    </row>
    <row r="262" spans="1:8" x14ac:dyDescent="0.25">
      <c r="A262">
        <v>2</v>
      </c>
      <c r="B262" t="s">
        <v>670</v>
      </c>
      <c r="C262" t="s">
        <v>593</v>
      </c>
      <c r="D262" t="s">
        <v>140</v>
      </c>
      <c r="F262" t="s">
        <v>766</v>
      </c>
      <c r="G262" t="s">
        <v>766</v>
      </c>
      <c r="H262" s="2">
        <v>45051</v>
      </c>
    </row>
    <row r="263" spans="1:8" x14ac:dyDescent="0.25">
      <c r="A263">
        <v>2</v>
      </c>
      <c r="B263" t="s">
        <v>626</v>
      </c>
      <c r="C263" t="s">
        <v>637</v>
      </c>
      <c r="D263" t="s">
        <v>638</v>
      </c>
      <c r="F263" t="s">
        <v>766</v>
      </c>
      <c r="G263" t="s">
        <v>766</v>
      </c>
      <c r="H263" s="2">
        <v>45051</v>
      </c>
    </row>
    <row r="264" spans="1:8" x14ac:dyDescent="0.25">
      <c r="A264">
        <v>2</v>
      </c>
      <c r="B264" t="s">
        <v>643</v>
      </c>
      <c r="C264" t="s">
        <v>671</v>
      </c>
      <c r="D264" t="s">
        <v>644</v>
      </c>
      <c r="F264" t="s">
        <v>765</v>
      </c>
      <c r="G264" t="s">
        <v>765</v>
      </c>
      <c r="H264" s="2">
        <v>45051</v>
      </c>
    </row>
    <row r="265" spans="1:8" x14ac:dyDescent="0.25">
      <c r="A265">
        <v>2</v>
      </c>
      <c r="B265" t="s">
        <v>574</v>
      </c>
      <c r="C265" t="s">
        <v>149</v>
      </c>
      <c r="D265" t="s">
        <v>575</v>
      </c>
      <c r="F265" t="s">
        <v>766</v>
      </c>
      <c r="G265" t="s">
        <v>766</v>
      </c>
      <c r="H265" s="2">
        <v>45051</v>
      </c>
    </row>
    <row r="266" spans="1:8" x14ac:dyDescent="0.25">
      <c r="A266">
        <v>2</v>
      </c>
      <c r="B266" t="s">
        <v>582</v>
      </c>
      <c r="C266" t="s">
        <v>583</v>
      </c>
      <c r="D266" t="s">
        <v>96</v>
      </c>
      <c r="F266" t="s">
        <v>765</v>
      </c>
      <c r="G266" t="s">
        <v>765</v>
      </c>
      <c r="H266" s="2">
        <v>45051</v>
      </c>
    </row>
    <row r="267" spans="1:8" x14ac:dyDescent="0.25">
      <c r="A267">
        <v>2</v>
      </c>
      <c r="B267" t="s">
        <v>580</v>
      </c>
      <c r="C267" t="s">
        <v>581</v>
      </c>
      <c r="D267" t="s">
        <v>96</v>
      </c>
      <c r="F267" t="s">
        <v>766</v>
      </c>
      <c r="G267" t="s">
        <v>766</v>
      </c>
      <c r="H267" s="2">
        <v>45051</v>
      </c>
    </row>
    <row r="268" spans="1:8" x14ac:dyDescent="0.25">
      <c r="A268">
        <v>2</v>
      </c>
      <c r="B268" t="s">
        <v>601</v>
      </c>
      <c r="C268" t="s">
        <v>602</v>
      </c>
      <c r="D268" t="s">
        <v>133</v>
      </c>
      <c r="F268" t="s">
        <v>765</v>
      </c>
      <c r="G268" t="s">
        <v>765</v>
      </c>
      <c r="H268" s="2">
        <v>45051</v>
      </c>
    </row>
    <row r="269" spans="1:8" x14ac:dyDescent="0.25">
      <c r="A269">
        <v>2</v>
      </c>
      <c r="B269" t="s">
        <v>596</v>
      </c>
      <c r="C269" t="s">
        <v>97</v>
      </c>
      <c r="D269" t="s">
        <v>597</v>
      </c>
      <c r="F269" t="s">
        <v>766</v>
      </c>
      <c r="G269" t="s">
        <v>766</v>
      </c>
      <c r="H269" s="2">
        <v>45051</v>
      </c>
    </row>
    <row r="270" spans="1:8" x14ac:dyDescent="0.25">
      <c r="A270">
        <v>2</v>
      </c>
      <c r="B270" t="s">
        <v>589</v>
      </c>
      <c r="C270" t="s">
        <v>590</v>
      </c>
      <c r="D270" t="s">
        <v>591</v>
      </c>
      <c r="F270" t="s">
        <v>766</v>
      </c>
      <c r="G270" t="s">
        <v>766</v>
      </c>
      <c r="H270" s="2">
        <v>45051</v>
      </c>
    </row>
    <row r="271" spans="1:8" x14ac:dyDescent="0.25">
      <c r="A271">
        <v>2</v>
      </c>
      <c r="B271" t="s">
        <v>586</v>
      </c>
      <c r="C271" t="s">
        <v>587</v>
      </c>
      <c r="D271" t="s">
        <v>588</v>
      </c>
      <c r="F271" t="s">
        <v>765</v>
      </c>
      <c r="G271" t="s">
        <v>765</v>
      </c>
      <c r="H271" s="2">
        <v>45051</v>
      </c>
    </row>
    <row r="272" spans="1:8" x14ac:dyDescent="0.25">
      <c r="A272">
        <v>2</v>
      </c>
      <c r="B272" t="s">
        <v>604</v>
      </c>
      <c r="C272" t="s">
        <v>107</v>
      </c>
      <c r="D272" t="s">
        <v>319</v>
      </c>
      <c r="F272" t="s">
        <v>766</v>
      </c>
      <c r="G272" t="s">
        <v>766</v>
      </c>
      <c r="H272" s="2">
        <v>45051</v>
      </c>
    </row>
    <row r="273" spans="1:8" x14ac:dyDescent="0.25">
      <c r="A273">
        <v>2</v>
      </c>
      <c r="B273" t="s">
        <v>621</v>
      </c>
      <c r="C273" t="s">
        <v>319</v>
      </c>
      <c r="D273" t="s">
        <v>139</v>
      </c>
      <c r="F273" t="s">
        <v>765</v>
      </c>
      <c r="G273" t="s">
        <v>765</v>
      </c>
      <c r="H273" s="2">
        <v>45051</v>
      </c>
    </row>
    <row r="274" spans="1:8" x14ac:dyDescent="0.25">
      <c r="A274">
        <v>2</v>
      </c>
      <c r="B274" t="s">
        <v>636</v>
      </c>
      <c r="C274" t="s">
        <v>107</v>
      </c>
      <c r="D274" t="s">
        <v>577</v>
      </c>
      <c r="F274" t="s">
        <v>765</v>
      </c>
      <c r="G274" t="s">
        <v>765</v>
      </c>
      <c r="H274" s="2">
        <v>45051</v>
      </c>
    </row>
    <row r="275" spans="1:8" x14ac:dyDescent="0.25">
      <c r="A275">
        <v>2</v>
      </c>
      <c r="B275" t="s">
        <v>622</v>
      </c>
      <c r="C275" t="s">
        <v>220</v>
      </c>
      <c r="D275" t="s">
        <v>220</v>
      </c>
      <c r="F275" t="s">
        <v>766</v>
      </c>
      <c r="G275" t="s">
        <v>766</v>
      </c>
      <c r="H275" s="2">
        <v>45051</v>
      </c>
    </row>
    <row r="276" spans="1:8" x14ac:dyDescent="0.25">
      <c r="A276">
        <v>2</v>
      </c>
      <c r="B276" t="s">
        <v>617</v>
      </c>
      <c r="C276" t="s">
        <v>618</v>
      </c>
      <c r="D276" t="s">
        <v>619</v>
      </c>
      <c r="F276" t="s">
        <v>766</v>
      </c>
      <c r="G276" t="s">
        <v>766</v>
      </c>
      <c r="H276" s="2">
        <v>45051</v>
      </c>
    </row>
    <row r="277" spans="1:8" x14ac:dyDescent="0.25">
      <c r="A277">
        <v>2</v>
      </c>
      <c r="B277" t="s">
        <v>624</v>
      </c>
      <c r="C277" t="s">
        <v>625</v>
      </c>
      <c r="D277" t="s">
        <v>253</v>
      </c>
      <c r="F277" t="s">
        <v>766</v>
      </c>
      <c r="G277" t="s">
        <v>766</v>
      </c>
      <c r="H277" s="2">
        <v>45051</v>
      </c>
    </row>
    <row r="278" spans="1:8" x14ac:dyDescent="0.25">
      <c r="A278">
        <v>2</v>
      </c>
      <c r="B278" t="s">
        <v>623</v>
      </c>
      <c r="C278" t="s">
        <v>151</v>
      </c>
      <c r="D278" t="s">
        <v>585</v>
      </c>
      <c r="F278" t="s">
        <v>765</v>
      </c>
      <c r="G278" t="s">
        <v>765</v>
      </c>
      <c r="H278" s="2">
        <v>45051</v>
      </c>
    </row>
    <row r="279" spans="1:8" x14ac:dyDescent="0.25">
      <c r="A279">
        <v>2</v>
      </c>
      <c r="B279" t="s">
        <v>650</v>
      </c>
      <c r="C279" t="s">
        <v>131</v>
      </c>
      <c r="D279" t="s">
        <v>609</v>
      </c>
      <c r="F279" t="s">
        <v>765</v>
      </c>
      <c r="G279" t="s">
        <v>765</v>
      </c>
      <c r="H279" s="2">
        <v>45051</v>
      </c>
    </row>
    <row r="280" spans="1:8" x14ac:dyDescent="0.25">
      <c r="A280">
        <v>2</v>
      </c>
      <c r="B280" t="s">
        <v>594</v>
      </c>
      <c r="C280" t="s">
        <v>131</v>
      </c>
      <c r="D280" t="s">
        <v>595</v>
      </c>
      <c r="F280" t="s">
        <v>766</v>
      </c>
      <c r="G280" t="s">
        <v>766</v>
      </c>
      <c r="H280" s="2">
        <v>45051</v>
      </c>
    </row>
    <row r="281" spans="1:8" x14ac:dyDescent="0.25">
      <c r="A281">
        <v>2</v>
      </c>
      <c r="B281" t="s">
        <v>540</v>
      </c>
      <c r="C281" t="s">
        <v>663</v>
      </c>
      <c r="D281" t="s">
        <v>190</v>
      </c>
      <c r="F281" t="s">
        <v>765</v>
      </c>
      <c r="G281" t="s">
        <v>765</v>
      </c>
      <c r="H281" s="2">
        <v>45057</v>
      </c>
    </row>
    <row r="282" spans="1:8" x14ac:dyDescent="0.25">
      <c r="A282">
        <v>2</v>
      </c>
      <c r="B282" t="s">
        <v>631</v>
      </c>
      <c r="C282" t="s">
        <v>172</v>
      </c>
      <c r="D282" t="s">
        <v>124</v>
      </c>
      <c r="F282" t="s">
        <v>766</v>
      </c>
      <c r="G282" t="s">
        <v>766</v>
      </c>
      <c r="H282" s="2">
        <v>45057</v>
      </c>
    </row>
    <row r="283" spans="1:8" x14ac:dyDescent="0.25">
      <c r="A283">
        <v>2</v>
      </c>
      <c r="B283" t="s">
        <v>555</v>
      </c>
      <c r="C283" t="s">
        <v>556</v>
      </c>
      <c r="D283" t="s">
        <v>150</v>
      </c>
      <c r="F283" t="s">
        <v>765</v>
      </c>
      <c r="G283" t="s">
        <v>765</v>
      </c>
      <c r="H283" s="2">
        <v>45057</v>
      </c>
    </row>
    <row r="284" spans="1:8" x14ac:dyDescent="0.25">
      <c r="A284">
        <v>2</v>
      </c>
      <c r="B284" t="s">
        <v>554</v>
      </c>
      <c r="C284" t="s">
        <v>253</v>
      </c>
      <c r="D284" t="s">
        <v>127</v>
      </c>
      <c r="F284" t="s">
        <v>765</v>
      </c>
      <c r="G284" t="s">
        <v>765</v>
      </c>
      <c r="H284" s="2">
        <v>45057</v>
      </c>
    </row>
    <row r="285" spans="1:8" x14ac:dyDescent="0.25">
      <c r="A285">
        <v>2</v>
      </c>
      <c r="B285" t="s">
        <v>526</v>
      </c>
      <c r="C285" t="s">
        <v>527</v>
      </c>
      <c r="D285" t="s">
        <v>528</v>
      </c>
      <c r="F285" t="s">
        <v>765</v>
      </c>
      <c r="G285" t="s">
        <v>765</v>
      </c>
      <c r="H285" s="2">
        <v>45057</v>
      </c>
    </row>
    <row r="286" spans="1:8" x14ac:dyDescent="0.25">
      <c r="A286">
        <v>2</v>
      </c>
      <c r="B286" t="s">
        <v>523</v>
      </c>
      <c r="C286" t="s">
        <v>524</v>
      </c>
      <c r="D286" t="s">
        <v>148</v>
      </c>
      <c r="F286" t="s">
        <v>765</v>
      </c>
      <c r="G286" t="s">
        <v>765</v>
      </c>
      <c r="H286" s="2">
        <v>45057</v>
      </c>
    </row>
    <row r="287" spans="1:8" x14ac:dyDescent="0.25">
      <c r="A287">
        <v>2</v>
      </c>
      <c r="B287" t="s">
        <v>518</v>
      </c>
      <c r="C287" t="s">
        <v>220</v>
      </c>
      <c r="D287" t="s">
        <v>519</v>
      </c>
      <c r="F287" t="s">
        <v>765</v>
      </c>
      <c r="G287" t="s">
        <v>765</v>
      </c>
      <c r="H287" s="2">
        <v>45057</v>
      </c>
    </row>
    <row r="288" spans="1:8" x14ac:dyDescent="0.25">
      <c r="A288">
        <v>2</v>
      </c>
      <c r="B288" t="s">
        <v>520</v>
      </c>
      <c r="C288" t="s">
        <v>521</v>
      </c>
      <c r="D288" t="s">
        <v>522</v>
      </c>
      <c r="F288" t="s">
        <v>766</v>
      </c>
      <c r="G288" t="s">
        <v>766</v>
      </c>
      <c r="H288" s="2">
        <v>45057</v>
      </c>
    </row>
    <row r="289" spans="1:8" x14ac:dyDescent="0.25">
      <c r="A289">
        <v>2</v>
      </c>
      <c r="B289" t="s">
        <v>658</v>
      </c>
      <c r="C289" t="s">
        <v>140</v>
      </c>
      <c r="D289" t="s">
        <v>660</v>
      </c>
      <c r="F289" t="s">
        <v>765</v>
      </c>
      <c r="G289" t="s">
        <v>765</v>
      </c>
      <c r="H289" s="2">
        <v>45057</v>
      </c>
    </row>
    <row r="290" spans="1:8" x14ac:dyDescent="0.25">
      <c r="A290">
        <v>2</v>
      </c>
      <c r="B290" t="s">
        <v>547</v>
      </c>
      <c r="C290" t="s">
        <v>112</v>
      </c>
      <c r="D290" t="s">
        <v>137</v>
      </c>
      <c r="F290" t="s">
        <v>766</v>
      </c>
      <c r="G290" t="s">
        <v>766</v>
      </c>
      <c r="H290" s="2">
        <v>45057</v>
      </c>
    </row>
    <row r="291" spans="1:8" x14ac:dyDescent="0.25">
      <c r="A291">
        <v>2</v>
      </c>
      <c r="B291" t="s">
        <v>672</v>
      </c>
      <c r="C291" t="s">
        <v>673</v>
      </c>
      <c r="D291" t="s">
        <v>674</v>
      </c>
      <c r="F291" t="s">
        <v>765</v>
      </c>
      <c r="G291" t="s">
        <v>765</v>
      </c>
      <c r="H291" s="2">
        <v>45057</v>
      </c>
    </row>
    <row r="292" spans="1:8" x14ac:dyDescent="0.25">
      <c r="A292">
        <v>2</v>
      </c>
      <c r="B292" t="s">
        <v>675</v>
      </c>
      <c r="C292" t="s">
        <v>531</v>
      </c>
      <c r="D292" t="s">
        <v>220</v>
      </c>
      <c r="F292" t="s">
        <v>766</v>
      </c>
      <c r="G292" t="s">
        <v>766</v>
      </c>
      <c r="H292" s="2">
        <v>45057</v>
      </c>
    </row>
    <row r="293" spans="1:8" x14ac:dyDescent="0.25">
      <c r="A293">
        <v>2</v>
      </c>
      <c r="B293" t="s">
        <v>542</v>
      </c>
      <c r="C293" t="s">
        <v>543</v>
      </c>
      <c r="D293" t="s">
        <v>220</v>
      </c>
      <c r="F293" t="s">
        <v>766</v>
      </c>
      <c r="G293" t="s">
        <v>766</v>
      </c>
      <c r="H293" s="2">
        <v>45057</v>
      </c>
    </row>
    <row r="294" spans="1:8" x14ac:dyDescent="0.25">
      <c r="A294">
        <v>2</v>
      </c>
      <c r="B294" t="s">
        <v>544</v>
      </c>
      <c r="C294" t="s">
        <v>98</v>
      </c>
      <c r="D294" t="s">
        <v>546</v>
      </c>
      <c r="F294" t="s">
        <v>765</v>
      </c>
      <c r="G294" t="s">
        <v>765</v>
      </c>
      <c r="H294" s="2">
        <v>45057</v>
      </c>
    </row>
    <row r="295" spans="1:8" x14ac:dyDescent="0.25">
      <c r="A295">
        <v>2</v>
      </c>
      <c r="B295" t="s">
        <v>534</v>
      </c>
      <c r="C295" t="s">
        <v>651</v>
      </c>
      <c r="D295" t="s">
        <v>136</v>
      </c>
      <c r="F295" t="s">
        <v>766</v>
      </c>
      <c r="G295" t="s">
        <v>766</v>
      </c>
      <c r="H295" s="2">
        <v>45057</v>
      </c>
    </row>
    <row r="296" spans="1:8" x14ac:dyDescent="0.25">
      <c r="A296">
        <v>2</v>
      </c>
      <c r="B296" t="s">
        <v>643</v>
      </c>
      <c r="C296" t="s">
        <v>671</v>
      </c>
      <c r="D296" t="s">
        <v>644</v>
      </c>
      <c r="F296" t="s">
        <v>765</v>
      </c>
      <c r="G296" t="s">
        <v>765</v>
      </c>
      <c r="H296" s="2">
        <v>45057</v>
      </c>
    </row>
    <row r="297" spans="1:8" x14ac:dyDescent="0.25">
      <c r="A297">
        <v>2</v>
      </c>
      <c r="B297" t="s">
        <v>536</v>
      </c>
      <c r="C297" t="s">
        <v>537</v>
      </c>
      <c r="D297" t="s">
        <v>152</v>
      </c>
      <c r="F297" t="s">
        <v>765</v>
      </c>
      <c r="G297" t="s">
        <v>765</v>
      </c>
      <c r="H297" s="2">
        <v>45057</v>
      </c>
    </row>
    <row r="298" spans="1:8" x14ac:dyDescent="0.25">
      <c r="A298">
        <v>2</v>
      </c>
      <c r="B298" t="s">
        <v>551</v>
      </c>
      <c r="C298" t="s">
        <v>521</v>
      </c>
      <c r="D298" t="s">
        <v>552</v>
      </c>
      <c r="F298" t="s">
        <v>766</v>
      </c>
      <c r="G298" t="s">
        <v>766</v>
      </c>
      <c r="H298" s="2">
        <v>45057</v>
      </c>
    </row>
    <row r="299" spans="1:8" x14ac:dyDescent="0.25">
      <c r="A299">
        <v>2</v>
      </c>
      <c r="B299" t="s">
        <v>557</v>
      </c>
      <c r="C299" t="s">
        <v>558</v>
      </c>
      <c r="D299" t="s">
        <v>107</v>
      </c>
      <c r="F299" t="s">
        <v>766</v>
      </c>
      <c r="G299" t="s">
        <v>766</v>
      </c>
      <c r="H299" s="2">
        <v>45057</v>
      </c>
    </row>
    <row r="300" spans="1:8" x14ac:dyDescent="0.25">
      <c r="A300">
        <v>2</v>
      </c>
      <c r="B300" t="s">
        <v>676</v>
      </c>
      <c r="C300" t="s">
        <v>677</v>
      </c>
      <c r="D300" t="s">
        <v>539</v>
      </c>
      <c r="F300" t="s">
        <v>766</v>
      </c>
      <c r="G300" t="s">
        <v>766</v>
      </c>
      <c r="H300" s="2">
        <v>45057</v>
      </c>
    </row>
    <row r="301" spans="1:8" x14ac:dyDescent="0.25">
      <c r="A301">
        <v>2</v>
      </c>
      <c r="B301" t="s">
        <v>553</v>
      </c>
      <c r="C301" t="s">
        <v>172</v>
      </c>
      <c r="D301" t="s">
        <v>319</v>
      </c>
      <c r="F301" t="s">
        <v>765</v>
      </c>
      <c r="G301" t="s">
        <v>765</v>
      </c>
      <c r="H301" s="2">
        <v>45057</v>
      </c>
    </row>
    <row r="302" spans="1:8" x14ac:dyDescent="0.25">
      <c r="A302">
        <v>2</v>
      </c>
      <c r="B302" t="s">
        <v>530</v>
      </c>
      <c r="C302" t="s">
        <v>148</v>
      </c>
      <c r="D302" t="s">
        <v>531</v>
      </c>
      <c r="F302" t="s">
        <v>766</v>
      </c>
      <c r="G302" t="s">
        <v>766</v>
      </c>
      <c r="H302" s="2">
        <v>45057</v>
      </c>
    </row>
    <row r="303" spans="1:8" x14ac:dyDescent="0.25">
      <c r="A303">
        <v>2</v>
      </c>
      <c r="B303" t="s">
        <v>589</v>
      </c>
      <c r="C303" t="s">
        <v>678</v>
      </c>
      <c r="D303" t="s">
        <v>591</v>
      </c>
      <c r="F303" t="s">
        <v>766</v>
      </c>
      <c r="G303" t="s">
        <v>766</v>
      </c>
      <c r="H303" s="2">
        <v>45058</v>
      </c>
    </row>
    <row r="304" spans="1:8" x14ac:dyDescent="0.25">
      <c r="A304">
        <v>2</v>
      </c>
      <c r="B304" t="s">
        <v>634</v>
      </c>
      <c r="C304" t="s">
        <v>546</v>
      </c>
      <c r="D304" t="s">
        <v>585</v>
      </c>
      <c r="F304" t="s">
        <v>766</v>
      </c>
      <c r="G304" t="s">
        <v>766</v>
      </c>
      <c r="H304" s="2">
        <v>45058</v>
      </c>
    </row>
    <row r="305" spans="1:8" x14ac:dyDescent="0.25">
      <c r="A305">
        <v>2</v>
      </c>
      <c r="B305" t="s">
        <v>594</v>
      </c>
      <c r="C305" t="s">
        <v>131</v>
      </c>
      <c r="D305" t="s">
        <v>595</v>
      </c>
      <c r="F305" t="s">
        <v>766</v>
      </c>
      <c r="G305" t="s">
        <v>766</v>
      </c>
      <c r="H305" s="2">
        <v>45058</v>
      </c>
    </row>
    <row r="306" spans="1:8" x14ac:dyDescent="0.25">
      <c r="A306">
        <v>2</v>
      </c>
      <c r="B306" t="s">
        <v>605</v>
      </c>
      <c r="C306" t="s">
        <v>253</v>
      </c>
      <c r="D306" t="s">
        <v>98</v>
      </c>
      <c r="F306" t="s">
        <v>765</v>
      </c>
      <c r="G306" t="s">
        <v>765</v>
      </c>
      <c r="H306" s="2">
        <v>45058</v>
      </c>
    </row>
    <row r="307" spans="1:8" x14ac:dyDescent="0.25">
      <c r="A307">
        <v>2</v>
      </c>
      <c r="B307" t="s">
        <v>580</v>
      </c>
      <c r="C307" t="s">
        <v>581</v>
      </c>
      <c r="D307" t="s">
        <v>96</v>
      </c>
      <c r="F307" t="s">
        <v>766</v>
      </c>
      <c r="G307" t="s">
        <v>766</v>
      </c>
      <c r="H307" s="2">
        <v>45058</v>
      </c>
    </row>
    <row r="308" spans="1:8" x14ac:dyDescent="0.25">
      <c r="A308">
        <v>2</v>
      </c>
      <c r="B308" t="s">
        <v>582</v>
      </c>
      <c r="C308" t="s">
        <v>583</v>
      </c>
      <c r="D308" t="s">
        <v>96</v>
      </c>
      <c r="F308" t="s">
        <v>765</v>
      </c>
      <c r="G308" t="s">
        <v>765</v>
      </c>
      <c r="H308" s="2">
        <v>45058</v>
      </c>
    </row>
    <row r="309" spans="1:8" x14ac:dyDescent="0.25">
      <c r="A309">
        <v>2</v>
      </c>
      <c r="B309" t="s">
        <v>573</v>
      </c>
      <c r="C309" t="s">
        <v>531</v>
      </c>
      <c r="D309" t="s">
        <v>123</v>
      </c>
      <c r="F309" t="s">
        <v>766</v>
      </c>
      <c r="G309" t="s">
        <v>766</v>
      </c>
      <c r="H309" s="2">
        <v>45058</v>
      </c>
    </row>
    <row r="310" spans="1:8" x14ac:dyDescent="0.25">
      <c r="A310">
        <v>2</v>
      </c>
      <c r="B310" t="s">
        <v>607</v>
      </c>
      <c r="C310" t="s">
        <v>608</v>
      </c>
      <c r="D310" t="s">
        <v>609</v>
      </c>
      <c r="F310" t="s">
        <v>766</v>
      </c>
      <c r="G310" t="s">
        <v>766</v>
      </c>
      <c r="H310" s="2">
        <v>45058</v>
      </c>
    </row>
    <row r="311" spans="1:8" x14ac:dyDescent="0.25">
      <c r="A311">
        <v>2</v>
      </c>
      <c r="B311" t="s">
        <v>679</v>
      </c>
      <c r="C311" t="s">
        <v>531</v>
      </c>
      <c r="D311" t="s">
        <v>680</v>
      </c>
      <c r="F311" t="s">
        <v>765</v>
      </c>
      <c r="G311" t="s">
        <v>765</v>
      </c>
      <c r="H311" s="2">
        <v>45058</v>
      </c>
    </row>
    <row r="312" spans="1:8" x14ac:dyDescent="0.25">
      <c r="A312">
        <v>2</v>
      </c>
      <c r="B312" t="s">
        <v>604</v>
      </c>
      <c r="C312" t="s">
        <v>107</v>
      </c>
      <c r="D312" t="s">
        <v>319</v>
      </c>
      <c r="F312" t="s">
        <v>766</v>
      </c>
      <c r="G312" t="s">
        <v>766</v>
      </c>
      <c r="H312" s="2">
        <v>45058</v>
      </c>
    </row>
    <row r="313" spans="1:8" x14ac:dyDescent="0.25">
      <c r="A313">
        <v>2</v>
      </c>
      <c r="B313" t="s">
        <v>635</v>
      </c>
      <c r="C313" t="s">
        <v>543</v>
      </c>
      <c r="D313" t="s">
        <v>169</v>
      </c>
      <c r="F313" t="s">
        <v>766</v>
      </c>
      <c r="G313" t="s">
        <v>766</v>
      </c>
      <c r="H313" s="2">
        <v>45058</v>
      </c>
    </row>
    <row r="314" spans="1:8" x14ac:dyDescent="0.25">
      <c r="A314">
        <v>2</v>
      </c>
      <c r="B314" t="s">
        <v>574</v>
      </c>
      <c r="C314" t="s">
        <v>681</v>
      </c>
      <c r="D314" t="s">
        <v>575</v>
      </c>
      <c r="F314" t="s">
        <v>766</v>
      </c>
      <c r="G314" t="s">
        <v>766</v>
      </c>
      <c r="H314" s="2">
        <v>45058</v>
      </c>
    </row>
    <row r="315" spans="1:8" x14ac:dyDescent="0.25">
      <c r="A315">
        <v>2</v>
      </c>
      <c r="B315" t="s">
        <v>624</v>
      </c>
      <c r="C315" t="s">
        <v>625</v>
      </c>
      <c r="D315" t="s">
        <v>253</v>
      </c>
      <c r="F315" t="s">
        <v>766</v>
      </c>
      <c r="G315" t="s">
        <v>766</v>
      </c>
      <c r="H315" s="2">
        <v>45058</v>
      </c>
    </row>
    <row r="316" spans="1:8" x14ac:dyDescent="0.25">
      <c r="A316">
        <v>2</v>
      </c>
      <c r="B316" t="s">
        <v>668</v>
      </c>
      <c r="C316" t="s">
        <v>253</v>
      </c>
      <c r="D316" t="s">
        <v>190</v>
      </c>
      <c r="F316" t="s">
        <v>766</v>
      </c>
      <c r="G316" t="s">
        <v>766</v>
      </c>
      <c r="H316" s="2">
        <v>45058</v>
      </c>
    </row>
    <row r="317" spans="1:8" x14ac:dyDescent="0.25">
      <c r="A317">
        <v>2</v>
      </c>
      <c r="B317" t="s">
        <v>603</v>
      </c>
      <c r="C317" t="s">
        <v>102</v>
      </c>
      <c r="D317" t="s">
        <v>127</v>
      </c>
      <c r="F317" t="s">
        <v>765</v>
      </c>
      <c r="G317" t="s">
        <v>765</v>
      </c>
      <c r="H317" s="2">
        <v>45058</v>
      </c>
    </row>
    <row r="318" spans="1:8" x14ac:dyDescent="0.25">
      <c r="A318">
        <v>2</v>
      </c>
      <c r="B318" t="s">
        <v>622</v>
      </c>
      <c r="C318" t="s">
        <v>220</v>
      </c>
      <c r="D318" t="s">
        <v>220</v>
      </c>
      <c r="F318" t="s">
        <v>766</v>
      </c>
      <c r="G318" t="s">
        <v>766</v>
      </c>
      <c r="H318" s="2">
        <v>45058</v>
      </c>
    </row>
    <row r="319" spans="1:8" x14ac:dyDescent="0.25">
      <c r="A319">
        <v>2</v>
      </c>
      <c r="B319" t="s">
        <v>601</v>
      </c>
      <c r="C319" t="s">
        <v>602</v>
      </c>
      <c r="D319" t="s">
        <v>133</v>
      </c>
      <c r="F319" t="s">
        <v>765</v>
      </c>
      <c r="G319" t="s">
        <v>765</v>
      </c>
      <c r="H319" s="2">
        <v>45058</v>
      </c>
    </row>
    <row r="320" spans="1:8" x14ac:dyDescent="0.25">
      <c r="A320">
        <v>2</v>
      </c>
      <c r="B320" t="s">
        <v>669</v>
      </c>
      <c r="C320" t="s">
        <v>134</v>
      </c>
      <c r="D320" t="s">
        <v>552</v>
      </c>
      <c r="F320" t="s">
        <v>765</v>
      </c>
      <c r="G320" t="s">
        <v>765</v>
      </c>
      <c r="H320" s="2">
        <v>45058</v>
      </c>
    </row>
    <row r="321" spans="1:8" x14ac:dyDescent="0.25">
      <c r="A321">
        <v>2</v>
      </c>
      <c r="B321" t="s">
        <v>615</v>
      </c>
      <c r="C321" t="s">
        <v>575</v>
      </c>
      <c r="D321" t="s">
        <v>194</v>
      </c>
      <c r="F321" t="s">
        <v>765</v>
      </c>
      <c r="G321" t="s">
        <v>765</v>
      </c>
      <c r="H321" s="2">
        <v>45058</v>
      </c>
    </row>
    <row r="322" spans="1:8" x14ac:dyDescent="0.25">
      <c r="A322">
        <v>2</v>
      </c>
      <c r="B322" t="s">
        <v>612</v>
      </c>
      <c r="C322" t="s">
        <v>613</v>
      </c>
      <c r="D322" t="s">
        <v>614</v>
      </c>
      <c r="F322" t="s">
        <v>766</v>
      </c>
      <c r="G322" t="s">
        <v>766</v>
      </c>
      <c r="H322" s="2">
        <v>45058</v>
      </c>
    </row>
    <row r="323" spans="1:8" x14ac:dyDescent="0.25">
      <c r="A323">
        <v>2</v>
      </c>
      <c r="B323" t="s">
        <v>639</v>
      </c>
      <c r="C323" t="s">
        <v>682</v>
      </c>
      <c r="D323" t="s">
        <v>641</v>
      </c>
      <c r="F323" t="s">
        <v>766</v>
      </c>
      <c r="G323" t="s">
        <v>766</v>
      </c>
      <c r="H323" s="2">
        <v>45058</v>
      </c>
    </row>
    <row r="324" spans="1:8" x14ac:dyDescent="0.25">
      <c r="A324">
        <v>2</v>
      </c>
      <c r="B324" t="s">
        <v>617</v>
      </c>
      <c r="C324" t="s">
        <v>618</v>
      </c>
      <c r="D324" t="s">
        <v>619</v>
      </c>
      <c r="F324" t="s">
        <v>766</v>
      </c>
      <c r="G324" t="s">
        <v>766</v>
      </c>
      <c r="H324" s="2">
        <v>45058</v>
      </c>
    </row>
    <row r="325" spans="1:8" x14ac:dyDescent="0.25">
      <c r="A325">
        <v>2</v>
      </c>
      <c r="B325" t="s">
        <v>683</v>
      </c>
      <c r="C325" t="s">
        <v>142</v>
      </c>
      <c r="D325" t="s">
        <v>321</v>
      </c>
      <c r="F325" t="s">
        <v>765</v>
      </c>
      <c r="G325" t="s">
        <v>765</v>
      </c>
      <c r="H325" s="2">
        <v>45058</v>
      </c>
    </row>
    <row r="326" spans="1:8" x14ac:dyDescent="0.25">
      <c r="A326">
        <v>2</v>
      </c>
      <c r="B326" t="s">
        <v>626</v>
      </c>
      <c r="C326" t="s">
        <v>107</v>
      </c>
      <c r="D326" t="s">
        <v>638</v>
      </c>
      <c r="F326" t="s">
        <v>766</v>
      </c>
      <c r="G326" t="s">
        <v>766</v>
      </c>
      <c r="H326" s="2">
        <v>45058</v>
      </c>
    </row>
    <row r="327" spans="1:8" x14ac:dyDescent="0.25">
      <c r="A327">
        <v>2</v>
      </c>
      <c r="B327" t="s">
        <v>621</v>
      </c>
      <c r="C327" t="s">
        <v>319</v>
      </c>
      <c r="D327" t="s">
        <v>139</v>
      </c>
      <c r="F327" t="s">
        <v>765</v>
      </c>
      <c r="G327" t="s">
        <v>765</v>
      </c>
      <c r="H327" s="2">
        <v>45058</v>
      </c>
    </row>
    <row r="328" spans="1:8" x14ac:dyDescent="0.25">
      <c r="A328">
        <v>2</v>
      </c>
      <c r="B328" t="s">
        <v>636</v>
      </c>
      <c r="C328" t="s">
        <v>107</v>
      </c>
      <c r="D328" t="s">
        <v>577</v>
      </c>
      <c r="F328" t="s">
        <v>765</v>
      </c>
      <c r="G328" t="s">
        <v>765</v>
      </c>
      <c r="H328" s="2">
        <v>45058</v>
      </c>
    </row>
    <row r="329" spans="1:8" x14ac:dyDescent="0.25">
      <c r="A329">
        <v>2</v>
      </c>
      <c r="B329" t="s">
        <v>592</v>
      </c>
      <c r="C329" t="s">
        <v>593</v>
      </c>
      <c r="D329" t="s">
        <v>140</v>
      </c>
      <c r="F329" t="s">
        <v>766</v>
      </c>
      <c r="G329" t="s">
        <v>766</v>
      </c>
      <c r="H329" s="2">
        <v>45058</v>
      </c>
    </row>
    <row r="330" spans="1:8" x14ac:dyDescent="0.25">
      <c r="A330">
        <v>2</v>
      </c>
      <c r="B330" t="s">
        <v>650</v>
      </c>
      <c r="C330" t="s">
        <v>131</v>
      </c>
      <c r="D330" t="s">
        <v>684</v>
      </c>
      <c r="F330" t="s">
        <v>765</v>
      </c>
      <c r="G330" t="s">
        <v>765</v>
      </c>
      <c r="H330" s="2">
        <v>45058</v>
      </c>
    </row>
    <row r="331" spans="1:8" x14ac:dyDescent="0.25">
      <c r="A331">
        <v>2</v>
      </c>
      <c r="B331" t="s">
        <v>627</v>
      </c>
      <c r="C331" t="s">
        <v>521</v>
      </c>
      <c r="D331" t="s">
        <v>146</v>
      </c>
      <c r="F331" t="s">
        <v>765</v>
      </c>
      <c r="G331" t="s">
        <v>765</v>
      </c>
      <c r="H331" s="2">
        <v>45064</v>
      </c>
    </row>
    <row r="332" spans="1:8" x14ac:dyDescent="0.25">
      <c r="A332">
        <v>2</v>
      </c>
      <c r="B332" t="s">
        <v>553</v>
      </c>
      <c r="C332" t="s">
        <v>172</v>
      </c>
      <c r="D332" t="s">
        <v>319</v>
      </c>
      <c r="F332" t="s">
        <v>765</v>
      </c>
      <c r="G332" t="s">
        <v>765</v>
      </c>
      <c r="H332" s="2">
        <v>45064</v>
      </c>
    </row>
    <row r="333" spans="1:8" x14ac:dyDescent="0.25">
      <c r="A333">
        <v>2</v>
      </c>
      <c r="B333" t="s">
        <v>676</v>
      </c>
      <c r="C333" t="s">
        <v>677</v>
      </c>
      <c r="D333" t="s">
        <v>539</v>
      </c>
      <c r="F333" t="s">
        <v>766</v>
      </c>
      <c r="G333" t="s">
        <v>766</v>
      </c>
      <c r="H333" s="2">
        <v>45064</v>
      </c>
    </row>
    <row r="334" spans="1:8" x14ac:dyDescent="0.25">
      <c r="A334">
        <v>2</v>
      </c>
      <c r="B334" t="s">
        <v>685</v>
      </c>
      <c r="C334" t="s">
        <v>677</v>
      </c>
      <c r="D334" t="s">
        <v>550</v>
      </c>
      <c r="F334" t="s">
        <v>766</v>
      </c>
      <c r="G334" t="s">
        <v>766</v>
      </c>
      <c r="H334" s="2">
        <v>45064</v>
      </c>
    </row>
    <row r="335" spans="1:8" x14ac:dyDescent="0.25">
      <c r="A335">
        <v>2</v>
      </c>
      <c r="B335" t="s">
        <v>551</v>
      </c>
      <c r="C335" t="s">
        <v>652</v>
      </c>
      <c r="D335" t="s">
        <v>552</v>
      </c>
      <c r="F335" t="s">
        <v>766</v>
      </c>
      <c r="G335" t="s">
        <v>766</v>
      </c>
      <c r="H335" s="2">
        <v>45064</v>
      </c>
    </row>
    <row r="336" spans="1:8" x14ac:dyDescent="0.25">
      <c r="A336">
        <v>2</v>
      </c>
      <c r="B336" t="s">
        <v>526</v>
      </c>
      <c r="C336" t="s">
        <v>527</v>
      </c>
      <c r="D336" t="s">
        <v>528</v>
      </c>
      <c r="F336" t="s">
        <v>765</v>
      </c>
      <c r="G336" t="s">
        <v>765</v>
      </c>
      <c r="H336" s="2">
        <v>45064</v>
      </c>
    </row>
    <row r="337" spans="1:8" x14ac:dyDescent="0.25">
      <c r="A337">
        <v>2</v>
      </c>
      <c r="B337" t="s">
        <v>520</v>
      </c>
      <c r="C337" t="s">
        <v>521</v>
      </c>
      <c r="D337" t="s">
        <v>522</v>
      </c>
      <c r="F337" t="s">
        <v>766</v>
      </c>
      <c r="G337" t="s">
        <v>766</v>
      </c>
      <c r="H337" s="2">
        <v>45064</v>
      </c>
    </row>
    <row r="338" spans="1:8" x14ac:dyDescent="0.25">
      <c r="A338">
        <v>2</v>
      </c>
      <c r="B338" t="s">
        <v>530</v>
      </c>
      <c r="C338" t="s">
        <v>148</v>
      </c>
      <c r="D338" t="s">
        <v>531</v>
      </c>
      <c r="F338" t="s">
        <v>766</v>
      </c>
      <c r="G338" t="s">
        <v>766</v>
      </c>
      <c r="H338" s="2">
        <v>45064</v>
      </c>
    </row>
    <row r="339" spans="1:8" x14ac:dyDescent="0.25">
      <c r="A339">
        <v>2</v>
      </c>
      <c r="B339" t="s">
        <v>529</v>
      </c>
      <c r="C339" t="s">
        <v>137</v>
      </c>
      <c r="D339" t="s">
        <v>142</v>
      </c>
      <c r="F339" t="s">
        <v>766</v>
      </c>
      <c r="G339" t="s">
        <v>766</v>
      </c>
      <c r="H339" s="2">
        <v>45064</v>
      </c>
    </row>
    <row r="340" spans="1:8" x14ac:dyDescent="0.25">
      <c r="A340">
        <v>2</v>
      </c>
      <c r="B340" t="s">
        <v>547</v>
      </c>
      <c r="C340" t="s">
        <v>112</v>
      </c>
      <c r="D340" t="s">
        <v>137</v>
      </c>
      <c r="F340" t="s">
        <v>766</v>
      </c>
      <c r="G340" t="s">
        <v>766</v>
      </c>
      <c r="H340" s="2">
        <v>45064</v>
      </c>
    </row>
    <row r="341" spans="1:8" x14ac:dyDescent="0.25">
      <c r="A341">
        <v>2</v>
      </c>
      <c r="B341" t="s">
        <v>534</v>
      </c>
      <c r="C341" t="s">
        <v>651</v>
      </c>
      <c r="D341" t="s">
        <v>136</v>
      </c>
      <c r="F341" t="s">
        <v>766</v>
      </c>
      <c r="G341" t="s">
        <v>766</v>
      </c>
      <c r="H341" s="2">
        <v>45064</v>
      </c>
    </row>
    <row r="342" spans="1:8" x14ac:dyDescent="0.25">
      <c r="A342">
        <v>2</v>
      </c>
      <c r="B342" t="s">
        <v>658</v>
      </c>
      <c r="C342" t="s">
        <v>140</v>
      </c>
      <c r="D342" t="s">
        <v>660</v>
      </c>
      <c r="F342" t="s">
        <v>765</v>
      </c>
      <c r="G342" t="s">
        <v>765</v>
      </c>
      <c r="H342" s="2">
        <v>45064</v>
      </c>
    </row>
    <row r="343" spans="1:8" x14ac:dyDescent="0.25">
      <c r="A343">
        <v>2</v>
      </c>
      <c r="B343" t="s">
        <v>542</v>
      </c>
      <c r="C343" t="s">
        <v>543</v>
      </c>
      <c r="D343" t="s">
        <v>220</v>
      </c>
      <c r="F343" t="s">
        <v>766</v>
      </c>
      <c r="G343" t="s">
        <v>766</v>
      </c>
      <c r="H343" s="2">
        <v>45064</v>
      </c>
    </row>
    <row r="344" spans="1:8" x14ac:dyDescent="0.25">
      <c r="A344">
        <v>2</v>
      </c>
      <c r="B344" t="s">
        <v>656</v>
      </c>
      <c r="C344" t="s">
        <v>319</v>
      </c>
      <c r="D344" t="s">
        <v>657</v>
      </c>
      <c r="F344" t="s">
        <v>765</v>
      </c>
      <c r="G344" t="s">
        <v>765</v>
      </c>
      <c r="H344" s="2">
        <v>45064</v>
      </c>
    </row>
    <row r="345" spans="1:8" x14ac:dyDescent="0.25">
      <c r="A345">
        <v>2</v>
      </c>
      <c r="B345" t="s">
        <v>544</v>
      </c>
      <c r="C345" t="s">
        <v>98</v>
      </c>
      <c r="D345" t="s">
        <v>546</v>
      </c>
      <c r="F345" t="s">
        <v>765</v>
      </c>
      <c r="G345" t="s">
        <v>765</v>
      </c>
      <c r="H345" s="2">
        <v>45064</v>
      </c>
    </row>
    <row r="346" spans="1:8" x14ac:dyDescent="0.25">
      <c r="A346">
        <v>2</v>
      </c>
      <c r="B346" t="s">
        <v>631</v>
      </c>
      <c r="C346" t="s">
        <v>686</v>
      </c>
      <c r="D346" t="s">
        <v>124</v>
      </c>
      <c r="F346" t="s">
        <v>766</v>
      </c>
      <c r="G346" t="s">
        <v>766</v>
      </c>
      <c r="H346" s="2">
        <v>45064</v>
      </c>
    </row>
    <row r="347" spans="1:8" x14ac:dyDescent="0.25">
      <c r="A347">
        <v>2</v>
      </c>
      <c r="B347" t="s">
        <v>687</v>
      </c>
      <c r="C347" t="s">
        <v>537</v>
      </c>
      <c r="D347" t="s">
        <v>152</v>
      </c>
      <c r="F347" t="s">
        <v>765</v>
      </c>
      <c r="G347" t="s">
        <v>765</v>
      </c>
      <c r="H347" s="2">
        <v>45064</v>
      </c>
    </row>
    <row r="348" spans="1:8" x14ac:dyDescent="0.25">
      <c r="A348">
        <v>2</v>
      </c>
      <c r="B348" t="s">
        <v>675</v>
      </c>
      <c r="C348" t="s">
        <v>688</v>
      </c>
      <c r="D348" t="s">
        <v>220</v>
      </c>
      <c r="F348" t="s">
        <v>766</v>
      </c>
      <c r="G348" t="s">
        <v>766</v>
      </c>
      <c r="H348" s="2">
        <v>45064</v>
      </c>
    </row>
    <row r="349" spans="1:8" x14ac:dyDescent="0.25">
      <c r="A349">
        <v>2</v>
      </c>
      <c r="B349" t="s">
        <v>689</v>
      </c>
      <c r="C349" t="s">
        <v>673</v>
      </c>
      <c r="D349" t="s">
        <v>674</v>
      </c>
      <c r="F349" t="s">
        <v>765</v>
      </c>
      <c r="G349" t="s">
        <v>765</v>
      </c>
      <c r="H349" s="2">
        <v>45064</v>
      </c>
    </row>
    <row r="350" spans="1:8" x14ac:dyDescent="0.25">
      <c r="A350">
        <v>2</v>
      </c>
      <c r="B350" t="s">
        <v>548</v>
      </c>
      <c r="C350" t="s">
        <v>136</v>
      </c>
      <c r="D350" t="s">
        <v>97</v>
      </c>
      <c r="F350" t="s">
        <v>765</v>
      </c>
      <c r="G350" t="s">
        <v>765</v>
      </c>
      <c r="H350" s="2">
        <v>45064</v>
      </c>
    </row>
    <row r="351" spans="1:8" x14ac:dyDescent="0.25">
      <c r="A351">
        <v>2</v>
      </c>
      <c r="B351" t="s">
        <v>557</v>
      </c>
      <c r="C351" t="s">
        <v>558</v>
      </c>
      <c r="D351" t="s">
        <v>528</v>
      </c>
      <c r="F351" t="s">
        <v>766</v>
      </c>
      <c r="G351" t="s">
        <v>766</v>
      </c>
      <c r="H351" s="2">
        <v>45064</v>
      </c>
    </row>
    <row r="352" spans="1:8" x14ac:dyDescent="0.25">
      <c r="A352">
        <v>2</v>
      </c>
      <c r="B352" t="s">
        <v>566</v>
      </c>
      <c r="C352" t="s">
        <v>567</v>
      </c>
      <c r="D352" t="s">
        <v>568</v>
      </c>
      <c r="F352" t="s">
        <v>765</v>
      </c>
      <c r="G352" t="s">
        <v>765</v>
      </c>
      <c r="H352" s="2">
        <v>45065</v>
      </c>
    </row>
    <row r="353" spans="1:8" x14ac:dyDescent="0.25">
      <c r="A353">
        <v>2</v>
      </c>
      <c r="B353" t="s">
        <v>570</v>
      </c>
      <c r="C353" t="s">
        <v>571</v>
      </c>
      <c r="D353" t="s">
        <v>572</v>
      </c>
      <c r="F353" t="s">
        <v>765</v>
      </c>
      <c r="G353" t="s">
        <v>765</v>
      </c>
      <c r="H353" s="2">
        <v>45065</v>
      </c>
    </row>
    <row r="354" spans="1:8" x14ac:dyDescent="0.25">
      <c r="A354">
        <v>2</v>
      </c>
      <c r="B354" t="s">
        <v>563</v>
      </c>
      <c r="C354" t="s">
        <v>564</v>
      </c>
      <c r="D354" t="s">
        <v>565</v>
      </c>
      <c r="F354" t="s">
        <v>765</v>
      </c>
      <c r="G354" t="s">
        <v>765</v>
      </c>
      <c r="H354" s="2">
        <v>45065</v>
      </c>
    </row>
    <row r="355" spans="1:8" x14ac:dyDescent="0.25">
      <c r="A355">
        <v>2</v>
      </c>
      <c r="B355" t="s">
        <v>569</v>
      </c>
      <c r="C355" t="s">
        <v>690</v>
      </c>
      <c r="D355" t="s">
        <v>116</v>
      </c>
      <c r="F355" t="s">
        <v>765</v>
      </c>
      <c r="G355" t="s">
        <v>765</v>
      </c>
      <c r="H355" s="2">
        <v>45065</v>
      </c>
    </row>
    <row r="356" spans="1:8" x14ac:dyDescent="0.25">
      <c r="A356">
        <v>2</v>
      </c>
      <c r="B356" t="s">
        <v>561</v>
      </c>
      <c r="C356" t="s">
        <v>116</v>
      </c>
      <c r="D356" t="s">
        <v>562</v>
      </c>
      <c r="F356" t="s">
        <v>766</v>
      </c>
      <c r="G356" t="s">
        <v>766</v>
      </c>
      <c r="H356" s="2">
        <v>45065</v>
      </c>
    </row>
    <row r="357" spans="1:8" x14ac:dyDescent="0.25">
      <c r="A357">
        <v>2</v>
      </c>
      <c r="B357" t="s">
        <v>573</v>
      </c>
      <c r="C357" t="s">
        <v>688</v>
      </c>
      <c r="D357" t="s">
        <v>123</v>
      </c>
      <c r="F357" t="s">
        <v>766</v>
      </c>
      <c r="G357" t="s">
        <v>766</v>
      </c>
      <c r="H357" s="2">
        <v>45065</v>
      </c>
    </row>
    <row r="358" spans="1:8" x14ac:dyDescent="0.25">
      <c r="A358">
        <v>2</v>
      </c>
      <c r="B358" t="s">
        <v>622</v>
      </c>
      <c r="C358" t="s">
        <v>220</v>
      </c>
      <c r="D358" t="s">
        <v>220</v>
      </c>
      <c r="F358" t="s">
        <v>766</v>
      </c>
      <c r="G358" t="s">
        <v>766</v>
      </c>
      <c r="H358" s="2">
        <v>45065</v>
      </c>
    </row>
    <row r="359" spans="1:8" x14ac:dyDescent="0.25">
      <c r="A359">
        <v>2</v>
      </c>
      <c r="B359" t="s">
        <v>605</v>
      </c>
      <c r="C359" t="s">
        <v>253</v>
      </c>
      <c r="D359" t="s">
        <v>98</v>
      </c>
      <c r="F359" t="s">
        <v>765</v>
      </c>
      <c r="G359" t="s">
        <v>765</v>
      </c>
      <c r="H359" s="2">
        <v>45065</v>
      </c>
    </row>
    <row r="360" spans="1:8" x14ac:dyDescent="0.25">
      <c r="A360">
        <v>2</v>
      </c>
      <c r="B360" t="s">
        <v>574</v>
      </c>
      <c r="C360" t="s">
        <v>149</v>
      </c>
      <c r="D360" t="s">
        <v>575</v>
      </c>
      <c r="F360" t="s">
        <v>766</v>
      </c>
      <c r="G360" t="s">
        <v>766</v>
      </c>
      <c r="H360" s="2">
        <v>45065</v>
      </c>
    </row>
    <row r="361" spans="1:8" x14ac:dyDescent="0.25">
      <c r="A361">
        <v>2</v>
      </c>
      <c r="B361" t="s">
        <v>624</v>
      </c>
      <c r="C361" t="s">
        <v>625</v>
      </c>
      <c r="D361" t="s">
        <v>253</v>
      </c>
      <c r="F361" t="s">
        <v>766</v>
      </c>
      <c r="G361" t="s">
        <v>766</v>
      </c>
      <c r="H361" s="2">
        <v>45065</v>
      </c>
    </row>
    <row r="362" spans="1:8" x14ac:dyDescent="0.25">
      <c r="A362">
        <v>2</v>
      </c>
      <c r="B362" t="s">
        <v>635</v>
      </c>
      <c r="C362" t="s">
        <v>543</v>
      </c>
      <c r="D362" t="s">
        <v>169</v>
      </c>
      <c r="F362" t="s">
        <v>766</v>
      </c>
      <c r="G362" t="s">
        <v>766</v>
      </c>
      <c r="H362" s="2">
        <v>45065</v>
      </c>
    </row>
    <row r="363" spans="1:8" x14ac:dyDescent="0.25">
      <c r="A363">
        <v>2</v>
      </c>
      <c r="B363" t="s">
        <v>612</v>
      </c>
      <c r="C363" t="s">
        <v>613</v>
      </c>
      <c r="D363" t="s">
        <v>614</v>
      </c>
      <c r="F363" t="s">
        <v>766</v>
      </c>
      <c r="G363" t="s">
        <v>766</v>
      </c>
      <c r="H363" s="2">
        <v>45065</v>
      </c>
    </row>
    <row r="364" spans="1:8" x14ac:dyDescent="0.25">
      <c r="A364">
        <v>2</v>
      </c>
      <c r="B364" t="s">
        <v>616</v>
      </c>
      <c r="C364" t="s">
        <v>134</v>
      </c>
      <c r="D364" t="s">
        <v>552</v>
      </c>
      <c r="F364" t="s">
        <v>765</v>
      </c>
      <c r="G364" t="s">
        <v>765</v>
      </c>
      <c r="H364" s="2">
        <v>45065</v>
      </c>
    </row>
    <row r="365" spans="1:8" x14ac:dyDescent="0.25">
      <c r="A365">
        <v>2</v>
      </c>
      <c r="B365" t="s">
        <v>615</v>
      </c>
      <c r="C365" t="s">
        <v>575</v>
      </c>
      <c r="D365" t="s">
        <v>194</v>
      </c>
      <c r="F365" t="s">
        <v>765</v>
      </c>
      <c r="G365" t="s">
        <v>765</v>
      </c>
      <c r="H365" s="2">
        <v>45065</v>
      </c>
    </row>
    <row r="366" spans="1:8" x14ac:dyDescent="0.25">
      <c r="A366">
        <v>2</v>
      </c>
      <c r="B366" t="s">
        <v>639</v>
      </c>
      <c r="C366" t="s">
        <v>640</v>
      </c>
      <c r="D366" t="s">
        <v>641</v>
      </c>
      <c r="F366" t="s">
        <v>766</v>
      </c>
      <c r="G366" t="s">
        <v>766</v>
      </c>
      <c r="H366" s="2">
        <v>45065</v>
      </c>
    </row>
    <row r="367" spans="1:8" x14ac:dyDescent="0.25">
      <c r="A367">
        <v>2</v>
      </c>
      <c r="B367" t="s">
        <v>691</v>
      </c>
      <c r="C367" t="s">
        <v>169</v>
      </c>
      <c r="D367" t="s">
        <v>600</v>
      </c>
      <c r="F367" t="s">
        <v>766</v>
      </c>
      <c r="G367" t="s">
        <v>766</v>
      </c>
      <c r="H367" s="2">
        <v>45065</v>
      </c>
    </row>
    <row r="368" spans="1:8" x14ac:dyDescent="0.25">
      <c r="A368">
        <v>2</v>
      </c>
      <c r="B368" t="s">
        <v>679</v>
      </c>
      <c r="C368" t="s">
        <v>688</v>
      </c>
      <c r="D368" t="s">
        <v>680</v>
      </c>
      <c r="F368" t="s">
        <v>765</v>
      </c>
      <c r="G368" t="s">
        <v>765</v>
      </c>
      <c r="H368" s="2">
        <v>45065</v>
      </c>
    </row>
    <row r="369" spans="1:8" x14ac:dyDescent="0.25">
      <c r="A369">
        <v>2</v>
      </c>
      <c r="B369" t="s">
        <v>601</v>
      </c>
      <c r="C369" t="s">
        <v>602</v>
      </c>
      <c r="D369" t="s">
        <v>133</v>
      </c>
      <c r="F369" t="s">
        <v>765</v>
      </c>
      <c r="G369" t="s">
        <v>765</v>
      </c>
      <c r="H369" s="2">
        <v>45065</v>
      </c>
    </row>
    <row r="370" spans="1:8" x14ac:dyDescent="0.25">
      <c r="A370">
        <v>2</v>
      </c>
      <c r="B370" t="s">
        <v>594</v>
      </c>
      <c r="C370" t="s">
        <v>131</v>
      </c>
      <c r="D370" t="s">
        <v>595</v>
      </c>
      <c r="F370" t="s">
        <v>766</v>
      </c>
      <c r="G370" t="s">
        <v>766</v>
      </c>
      <c r="H370" s="2">
        <v>45065</v>
      </c>
    </row>
    <row r="371" spans="1:8" x14ac:dyDescent="0.25">
      <c r="A371">
        <v>2</v>
      </c>
      <c r="B371" t="s">
        <v>665</v>
      </c>
      <c r="C371" t="s">
        <v>666</v>
      </c>
      <c r="D371" t="s">
        <v>667</v>
      </c>
      <c r="F371" t="s">
        <v>765</v>
      </c>
      <c r="G371" t="s">
        <v>765</v>
      </c>
      <c r="H371" s="2">
        <v>45065</v>
      </c>
    </row>
    <row r="372" spans="1:8" x14ac:dyDescent="0.25">
      <c r="A372">
        <v>2</v>
      </c>
      <c r="B372" t="s">
        <v>692</v>
      </c>
      <c r="C372" t="s">
        <v>693</v>
      </c>
      <c r="D372" t="s">
        <v>587</v>
      </c>
      <c r="F372" t="s">
        <v>765</v>
      </c>
      <c r="G372" t="s">
        <v>765</v>
      </c>
      <c r="H372" s="2">
        <v>45065</v>
      </c>
    </row>
    <row r="373" spans="1:8" x14ac:dyDescent="0.25">
      <c r="A373">
        <v>2</v>
      </c>
      <c r="B373" t="s">
        <v>603</v>
      </c>
      <c r="C373" t="s">
        <v>102</v>
      </c>
      <c r="D373" t="s">
        <v>127</v>
      </c>
      <c r="F373" t="s">
        <v>765</v>
      </c>
      <c r="G373" t="s">
        <v>765</v>
      </c>
      <c r="H373" s="2">
        <v>45065</v>
      </c>
    </row>
    <row r="374" spans="1:8" x14ac:dyDescent="0.25">
      <c r="A374">
        <v>2</v>
      </c>
      <c r="B374" t="s">
        <v>634</v>
      </c>
      <c r="C374" t="s">
        <v>546</v>
      </c>
      <c r="D374" t="s">
        <v>585</v>
      </c>
      <c r="F374" t="s">
        <v>766</v>
      </c>
      <c r="G374" t="s">
        <v>766</v>
      </c>
      <c r="H374" s="2">
        <v>45065</v>
      </c>
    </row>
    <row r="375" spans="1:8" x14ac:dyDescent="0.25">
      <c r="A375">
        <v>2</v>
      </c>
      <c r="B375" t="s">
        <v>607</v>
      </c>
      <c r="C375" t="s">
        <v>608</v>
      </c>
      <c r="D375" t="s">
        <v>609</v>
      </c>
      <c r="F375" t="s">
        <v>766</v>
      </c>
      <c r="G375" t="s">
        <v>766</v>
      </c>
      <c r="H375" s="2">
        <v>45065</v>
      </c>
    </row>
    <row r="376" spans="1:8" x14ac:dyDescent="0.25">
      <c r="A376">
        <v>2</v>
      </c>
      <c r="B376" t="s">
        <v>592</v>
      </c>
      <c r="C376" t="s">
        <v>593</v>
      </c>
      <c r="D376" t="s">
        <v>140</v>
      </c>
      <c r="F376" t="s">
        <v>766</v>
      </c>
      <c r="G376" t="s">
        <v>766</v>
      </c>
      <c r="H376" s="2">
        <v>45065</v>
      </c>
    </row>
    <row r="377" spans="1:8" x14ac:dyDescent="0.25">
      <c r="A377">
        <v>2</v>
      </c>
      <c r="B377" t="s">
        <v>617</v>
      </c>
      <c r="C377" t="s">
        <v>618</v>
      </c>
      <c r="D377" t="s">
        <v>619</v>
      </c>
      <c r="F377" t="s">
        <v>766</v>
      </c>
      <c r="G377" t="s">
        <v>766</v>
      </c>
      <c r="H377" s="2">
        <v>45065</v>
      </c>
    </row>
    <row r="378" spans="1:8" x14ac:dyDescent="0.25">
      <c r="A378">
        <v>2</v>
      </c>
      <c r="B378" t="s">
        <v>604</v>
      </c>
      <c r="C378" t="s">
        <v>637</v>
      </c>
      <c r="D378" t="s">
        <v>319</v>
      </c>
      <c r="F378" t="s">
        <v>766</v>
      </c>
      <c r="G378" t="s">
        <v>766</v>
      </c>
      <c r="H378" s="2">
        <v>45065</v>
      </c>
    </row>
    <row r="379" spans="1:8" x14ac:dyDescent="0.25">
      <c r="A379">
        <v>2</v>
      </c>
      <c r="B379" t="s">
        <v>636</v>
      </c>
      <c r="C379" t="s">
        <v>637</v>
      </c>
      <c r="D379" t="s">
        <v>577</v>
      </c>
      <c r="F379" t="s">
        <v>765</v>
      </c>
      <c r="G379" t="s">
        <v>765</v>
      </c>
      <c r="H379" s="2">
        <v>45065</v>
      </c>
    </row>
    <row r="380" spans="1:8" x14ac:dyDescent="0.25">
      <c r="A380">
        <v>2</v>
      </c>
      <c r="B380" t="s">
        <v>623</v>
      </c>
      <c r="C380" t="s">
        <v>151</v>
      </c>
      <c r="D380" t="s">
        <v>585</v>
      </c>
      <c r="F380" t="s">
        <v>765</v>
      </c>
      <c r="G380" t="s">
        <v>765</v>
      </c>
      <c r="H380" s="2">
        <v>45065</v>
      </c>
    </row>
    <row r="381" spans="1:8" x14ac:dyDescent="0.25">
      <c r="A381">
        <v>2</v>
      </c>
      <c r="B381" t="s">
        <v>650</v>
      </c>
      <c r="C381" t="s">
        <v>131</v>
      </c>
      <c r="D381" t="s">
        <v>609</v>
      </c>
      <c r="F381" t="s">
        <v>765</v>
      </c>
      <c r="G381" t="s">
        <v>765</v>
      </c>
      <c r="H381" s="2">
        <v>45065</v>
      </c>
    </row>
    <row r="382" spans="1:8" x14ac:dyDescent="0.25">
      <c r="A382">
        <v>2</v>
      </c>
      <c r="B382" t="s">
        <v>647</v>
      </c>
      <c r="C382" t="s">
        <v>154</v>
      </c>
      <c r="D382" t="s">
        <v>649</v>
      </c>
      <c r="F382" t="s">
        <v>765</v>
      </c>
      <c r="G382" t="s">
        <v>765</v>
      </c>
      <c r="H382" s="2">
        <v>45065</v>
      </c>
    </row>
    <row r="383" spans="1:8" x14ac:dyDescent="0.25">
      <c r="A383">
        <v>2</v>
      </c>
      <c r="B383" t="s">
        <v>621</v>
      </c>
      <c r="C383" t="s">
        <v>319</v>
      </c>
      <c r="D383" t="s">
        <v>139</v>
      </c>
      <c r="F383" t="s">
        <v>765</v>
      </c>
      <c r="G383" t="s">
        <v>765</v>
      </c>
      <c r="H383" s="2">
        <v>45065</v>
      </c>
    </row>
    <row r="384" spans="1:8" x14ac:dyDescent="0.25">
      <c r="A384">
        <v>2</v>
      </c>
      <c r="B384" t="s">
        <v>620</v>
      </c>
      <c r="C384" t="s">
        <v>97</v>
      </c>
      <c r="D384" t="s">
        <v>135</v>
      </c>
      <c r="F384" t="s">
        <v>766</v>
      </c>
      <c r="G384" t="s">
        <v>766</v>
      </c>
      <c r="H384" s="2">
        <v>45065</v>
      </c>
    </row>
    <row r="385" spans="1:8" x14ac:dyDescent="0.25">
      <c r="A385">
        <v>2</v>
      </c>
      <c r="B385" t="s">
        <v>676</v>
      </c>
      <c r="C385" t="s">
        <v>677</v>
      </c>
      <c r="D385" t="s">
        <v>539</v>
      </c>
      <c r="F385" t="s">
        <v>766</v>
      </c>
      <c r="G385" t="s">
        <v>766</v>
      </c>
      <c r="H385" s="2">
        <v>45071</v>
      </c>
    </row>
    <row r="386" spans="1:8" x14ac:dyDescent="0.25">
      <c r="A386">
        <v>2</v>
      </c>
      <c r="B386" t="s">
        <v>542</v>
      </c>
      <c r="C386" t="s">
        <v>543</v>
      </c>
      <c r="D386" t="s">
        <v>220</v>
      </c>
      <c r="F386" t="s">
        <v>766</v>
      </c>
      <c r="G386" t="s">
        <v>766</v>
      </c>
      <c r="H386" s="2">
        <v>45071</v>
      </c>
    </row>
    <row r="387" spans="1:8" x14ac:dyDescent="0.25">
      <c r="A387">
        <v>2</v>
      </c>
      <c r="B387" t="s">
        <v>532</v>
      </c>
      <c r="C387" t="s">
        <v>533</v>
      </c>
      <c r="D387" t="s">
        <v>246</v>
      </c>
      <c r="F387" t="s">
        <v>766</v>
      </c>
      <c r="G387" t="s">
        <v>766</v>
      </c>
      <c r="H387" s="2">
        <v>45071</v>
      </c>
    </row>
    <row r="388" spans="1:8" x14ac:dyDescent="0.25">
      <c r="A388">
        <v>2</v>
      </c>
      <c r="B388" t="s">
        <v>633</v>
      </c>
      <c r="C388" t="s">
        <v>138</v>
      </c>
      <c r="D388" t="s">
        <v>145</v>
      </c>
      <c r="F388" t="s">
        <v>765</v>
      </c>
      <c r="G388" t="s">
        <v>765</v>
      </c>
      <c r="H388" s="2">
        <v>45071</v>
      </c>
    </row>
    <row r="389" spans="1:8" x14ac:dyDescent="0.25">
      <c r="A389">
        <v>2</v>
      </c>
      <c r="B389" t="s">
        <v>534</v>
      </c>
      <c r="C389" t="s">
        <v>651</v>
      </c>
      <c r="D389" t="s">
        <v>136</v>
      </c>
      <c r="F389" t="s">
        <v>766</v>
      </c>
      <c r="G389" t="s">
        <v>766</v>
      </c>
      <c r="H389" s="2">
        <v>45071</v>
      </c>
    </row>
    <row r="390" spans="1:8" x14ac:dyDescent="0.25">
      <c r="A390">
        <v>2</v>
      </c>
      <c r="B390" t="s">
        <v>536</v>
      </c>
      <c r="C390" t="s">
        <v>537</v>
      </c>
      <c r="D390" t="s">
        <v>152</v>
      </c>
      <c r="F390" t="s">
        <v>765</v>
      </c>
      <c r="G390" t="s">
        <v>765</v>
      </c>
      <c r="H390" s="2">
        <v>45071</v>
      </c>
    </row>
    <row r="391" spans="1:8" x14ac:dyDescent="0.25">
      <c r="A391">
        <v>2</v>
      </c>
      <c r="B391" t="s">
        <v>656</v>
      </c>
      <c r="C391" t="s">
        <v>319</v>
      </c>
      <c r="D391" t="s">
        <v>657</v>
      </c>
      <c r="F391" t="s">
        <v>765</v>
      </c>
      <c r="G391" t="s">
        <v>765</v>
      </c>
      <c r="H391" s="2">
        <v>45071</v>
      </c>
    </row>
    <row r="392" spans="1:8" x14ac:dyDescent="0.25">
      <c r="A392">
        <v>2</v>
      </c>
      <c r="B392" t="s">
        <v>547</v>
      </c>
      <c r="C392" t="s">
        <v>112</v>
      </c>
      <c r="D392" t="s">
        <v>137</v>
      </c>
      <c r="F392" t="s">
        <v>766</v>
      </c>
      <c r="G392" t="s">
        <v>766</v>
      </c>
      <c r="H392" s="2">
        <v>45071</v>
      </c>
    </row>
    <row r="393" spans="1:8" x14ac:dyDescent="0.25">
      <c r="A393">
        <v>2</v>
      </c>
      <c r="B393" t="s">
        <v>631</v>
      </c>
      <c r="C393" t="s">
        <v>172</v>
      </c>
      <c r="D393" t="s">
        <v>124</v>
      </c>
      <c r="F393" t="s">
        <v>766</v>
      </c>
      <c r="G393" t="s">
        <v>766</v>
      </c>
      <c r="H393" s="2">
        <v>45071</v>
      </c>
    </row>
    <row r="394" spans="1:8" x14ac:dyDescent="0.25">
      <c r="A394">
        <v>2</v>
      </c>
      <c r="B394" t="s">
        <v>654</v>
      </c>
      <c r="C394" t="s">
        <v>124</v>
      </c>
      <c r="D394" t="s">
        <v>521</v>
      </c>
      <c r="F394" t="s">
        <v>765</v>
      </c>
      <c r="G394" t="s">
        <v>765</v>
      </c>
      <c r="H394" s="2">
        <v>45071</v>
      </c>
    </row>
    <row r="395" spans="1:8" x14ac:dyDescent="0.25">
      <c r="A395">
        <v>2</v>
      </c>
      <c r="B395" t="s">
        <v>557</v>
      </c>
      <c r="C395" t="s">
        <v>558</v>
      </c>
      <c r="D395" t="s">
        <v>107</v>
      </c>
      <c r="F395" t="s">
        <v>766</v>
      </c>
      <c r="G395" t="s">
        <v>766</v>
      </c>
      <c r="H395" s="2">
        <v>45071</v>
      </c>
    </row>
    <row r="396" spans="1:8" x14ac:dyDescent="0.25">
      <c r="A396">
        <v>2</v>
      </c>
      <c r="B396" t="s">
        <v>694</v>
      </c>
      <c r="C396" t="s">
        <v>695</v>
      </c>
      <c r="D396" t="s">
        <v>673</v>
      </c>
      <c r="F396" t="s">
        <v>766</v>
      </c>
      <c r="G396" t="s">
        <v>766</v>
      </c>
      <c r="H396" s="2">
        <v>45071</v>
      </c>
    </row>
    <row r="397" spans="1:8" x14ac:dyDescent="0.25">
      <c r="A397">
        <v>2</v>
      </c>
      <c r="B397" t="s">
        <v>696</v>
      </c>
      <c r="C397" t="s">
        <v>116</v>
      </c>
      <c r="D397" t="s">
        <v>697</v>
      </c>
      <c r="F397" t="s">
        <v>766</v>
      </c>
      <c r="G397" t="s">
        <v>766</v>
      </c>
      <c r="H397" s="2">
        <v>45071</v>
      </c>
    </row>
    <row r="398" spans="1:8" x14ac:dyDescent="0.25">
      <c r="A398">
        <v>2</v>
      </c>
      <c r="B398" t="s">
        <v>573</v>
      </c>
      <c r="C398" t="s">
        <v>531</v>
      </c>
      <c r="D398" t="s">
        <v>123</v>
      </c>
      <c r="F398" t="s">
        <v>766</v>
      </c>
      <c r="G398" t="s">
        <v>766</v>
      </c>
      <c r="H398" s="2">
        <v>45072</v>
      </c>
    </row>
    <row r="399" spans="1:8" x14ac:dyDescent="0.25">
      <c r="A399">
        <v>2</v>
      </c>
      <c r="B399" t="s">
        <v>582</v>
      </c>
      <c r="C399" t="s">
        <v>583</v>
      </c>
      <c r="D399" t="s">
        <v>96</v>
      </c>
      <c r="F399" t="s">
        <v>765</v>
      </c>
      <c r="G399" t="s">
        <v>765</v>
      </c>
      <c r="H399" s="2">
        <v>45072</v>
      </c>
    </row>
    <row r="400" spans="1:8" x14ac:dyDescent="0.25">
      <c r="A400">
        <v>2</v>
      </c>
      <c r="B400" t="s">
        <v>578</v>
      </c>
      <c r="C400" t="s">
        <v>543</v>
      </c>
      <c r="D400" t="s">
        <v>169</v>
      </c>
      <c r="F400" t="s">
        <v>766</v>
      </c>
      <c r="G400" t="s">
        <v>766</v>
      </c>
      <c r="H400" s="2">
        <v>45072</v>
      </c>
    </row>
    <row r="401" spans="1:8" x14ac:dyDescent="0.25">
      <c r="A401">
        <v>2</v>
      </c>
      <c r="B401" t="s">
        <v>574</v>
      </c>
      <c r="C401" t="s">
        <v>149</v>
      </c>
      <c r="D401" t="s">
        <v>575</v>
      </c>
      <c r="F401" t="s">
        <v>766</v>
      </c>
      <c r="G401" t="s">
        <v>766</v>
      </c>
      <c r="H401" s="2">
        <v>45072</v>
      </c>
    </row>
    <row r="402" spans="1:8" x14ac:dyDescent="0.25">
      <c r="A402">
        <v>2</v>
      </c>
      <c r="B402" t="s">
        <v>592</v>
      </c>
      <c r="C402" t="s">
        <v>593</v>
      </c>
      <c r="D402" t="s">
        <v>140</v>
      </c>
      <c r="F402" t="s">
        <v>766</v>
      </c>
      <c r="G402" t="s">
        <v>766</v>
      </c>
      <c r="H402" s="2">
        <v>45072</v>
      </c>
    </row>
    <row r="403" spans="1:8" x14ac:dyDescent="0.25">
      <c r="A403">
        <v>2</v>
      </c>
      <c r="B403" t="s">
        <v>679</v>
      </c>
      <c r="C403" t="s">
        <v>531</v>
      </c>
      <c r="D403" t="s">
        <v>680</v>
      </c>
      <c r="F403" t="s">
        <v>765</v>
      </c>
      <c r="G403" t="s">
        <v>765</v>
      </c>
      <c r="H403" s="2">
        <v>45072</v>
      </c>
    </row>
    <row r="404" spans="1:8" x14ac:dyDescent="0.25">
      <c r="A404">
        <v>2</v>
      </c>
      <c r="B404" t="s">
        <v>616</v>
      </c>
      <c r="C404" t="s">
        <v>134</v>
      </c>
      <c r="D404" t="s">
        <v>552</v>
      </c>
      <c r="F404" t="s">
        <v>765</v>
      </c>
      <c r="G404" t="s">
        <v>765</v>
      </c>
      <c r="H404" s="2">
        <v>45072</v>
      </c>
    </row>
    <row r="405" spans="1:8" x14ac:dyDescent="0.25">
      <c r="A405">
        <v>2</v>
      </c>
      <c r="B405" t="s">
        <v>612</v>
      </c>
      <c r="C405" t="s">
        <v>613</v>
      </c>
      <c r="D405" t="s">
        <v>614</v>
      </c>
      <c r="F405" t="s">
        <v>766</v>
      </c>
      <c r="G405" t="s">
        <v>766</v>
      </c>
      <c r="H405" s="2">
        <v>45072</v>
      </c>
    </row>
    <row r="406" spans="1:8" x14ac:dyDescent="0.25">
      <c r="A406">
        <v>2</v>
      </c>
      <c r="B406" t="s">
        <v>603</v>
      </c>
      <c r="C406" t="s">
        <v>102</v>
      </c>
      <c r="D406" t="s">
        <v>127</v>
      </c>
      <c r="F406" t="s">
        <v>765</v>
      </c>
      <c r="G406" t="s">
        <v>765</v>
      </c>
      <c r="H406" s="2">
        <v>45072</v>
      </c>
    </row>
    <row r="407" spans="1:8" x14ac:dyDescent="0.25">
      <c r="A407">
        <v>2</v>
      </c>
      <c r="B407" t="s">
        <v>636</v>
      </c>
      <c r="C407" t="s">
        <v>107</v>
      </c>
      <c r="D407" t="s">
        <v>577</v>
      </c>
      <c r="F407" t="s">
        <v>765</v>
      </c>
      <c r="G407" t="s">
        <v>765</v>
      </c>
      <c r="H407" s="2">
        <v>45072</v>
      </c>
    </row>
    <row r="408" spans="1:8" x14ac:dyDescent="0.25">
      <c r="A408">
        <v>2</v>
      </c>
      <c r="B408" t="s">
        <v>604</v>
      </c>
      <c r="C408" t="s">
        <v>107</v>
      </c>
      <c r="D408" t="s">
        <v>319</v>
      </c>
      <c r="F408" t="s">
        <v>766</v>
      </c>
      <c r="G408" t="s">
        <v>766</v>
      </c>
      <c r="H408" s="2">
        <v>45072</v>
      </c>
    </row>
    <row r="409" spans="1:8" x14ac:dyDescent="0.25">
      <c r="A409">
        <v>2</v>
      </c>
      <c r="B409" t="s">
        <v>692</v>
      </c>
      <c r="C409" t="s">
        <v>693</v>
      </c>
      <c r="D409" t="s">
        <v>587</v>
      </c>
      <c r="F409" t="s">
        <v>765</v>
      </c>
      <c r="G409" t="s">
        <v>765</v>
      </c>
      <c r="H409" s="2">
        <v>45072</v>
      </c>
    </row>
    <row r="410" spans="1:8" x14ac:dyDescent="0.25">
      <c r="A410">
        <v>2</v>
      </c>
      <c r="B410" t="s">
        <v>642</v>
      </c>
      <c r="C410" t="s">
        <v>102</v>
      </c>
      <c r="D410" t="s">
        <v>103</v>
      </c>
      <c r="F410" t="s">
        <v>766</v>
      </c>
      <c r="G410" t="s">
        <v>766</v>
      </c>
      <c r="H410" s="2">
        <v>45072</v>
      </c>
    </row>
    <row r="411" spans="1:8" x14ac:dyDescent="0.25">
      <c r="A411">
        <v>2</v>
      </c>
      <c r="B411" t="s">
        <v>621</v>
      </c>
      <c r="C411" t="s">
        <v>319</v>
      </c>
      <c r="D411" t="s">
        <v>139</v>
      </c>
      <c r="F411" t="s">
        <v>765</v>
      </c>
      <c r="G411" t="s">
        <v>765</v>
      </c>
      <c r="H411" s="2">
        <v>45072</v>
      </c>
    </row>
    <row r="412" spans="1:8" x14ac:dyDescent="0.25">
      <c r="A412">
        <v>2</v>
      </c>
      <c r="B412" t="s">
        <v>594</v>
      </c>
      <c r="C412" t="s">
        <v>698</v>
      </c>
      <c r="D412" t="s">
        <v>595</v>
      </c>
      <c r="F412" t="s">
        <v>766</v>
      </c>
      <c r="G412" t="s">
        <v>766</v>
      </c>
      <c r="H412" s="2">
        <v>45072</v>
      </c>
    </row>
    <row r="413" spans="1:8" x14ac:dyDescent="0.25">
      <c r="A413">
        <v>2</v>
      </c>
      <c r="B413" t="s">
        <v>626</v>
      </c>
      <c r="C413" t="s">
        <v>107</v>
      </c>
      <c r="D413" t="s">
        <v>131</v>
      </c>
      <c r="F413" t="s">
        <v>766</v>
      </c>
      <c r="G413" t="s">
        <v>766</v>
      </c>
      <c r="H413" s="2">
        <v>45072</v>
      </c>
    </row>
    <row r="414" spans="1:8" x14ac:dyDescent="0.25">
      <c r="A414">
        <v>2</v>
      </c>
      <c r="B414" t="s">
        <v>623</v>
      </c>
      <c r="C414" t="s">
        <v>151</v>
      </c>
      <c r="D414" t="s">
        <v>585</v>
      </c>
      <c r="F414" t="s">
        <v>765</v>
      </c>
      <c r="G414" t="s">
        <v>765</v>
      </c>
      <c r="H414" s="2">
        <v>45072</v>
      </c>
    </row>
    <row r="415" spans="1:8" x14ac:dyDescent="0.25">
      <c r="A415">
        <v>2</v>
      </c>
      <c r="B415" t="s">
        <v>699</v>
      </c>
      <c r="C415" t="s">
        <v>640</v>
      </c>
      <c r="D415" t="s">
        <v>641</v>
      </c>
      <c r="F415" t="s">
        <v>766</v>
      </c>
      <c r="G415" t="s">
        <v>766</v>
      </c>
      <c r="H415" s="2">
        <v>45072</v>
      </c>
    </row>
    <row r="416" spans="1:8" x14ac:dyDescent="0.25">
      <c r="A416">
        <v>2</v>
      </c>
      <c r="B416" t="s">
        <v>624</v>
      </c>
      <c r="C416" t="s">
        <v>625</v>
      </c>
      <c r="D416" t="s">
        <v>253</v>
      </c>
      <c r="F416" t="s">
        <v>766</v>
      </c>
      <c r="G416" t="s">
        <v>766</v>
      </c>
      <c r="H416" s="2">
        <v>45072</v>
      </c>
    </row>
    <row r="417" spans="1:8" x14ac:dyDescent="0.25">
      <c r="A417">
        <v>2</v>
      </c>
      <c r="B417" t="s">
        <v>615</v>
      </c>
      <c r="C417" t="s">
        <v>575</v>
      </c>
      <c r="D417" t="s">
        <v>194</v>
      </c>
      <c r="F417" t="s">
        <v>765</v>
      </c>
      <c r="G417" t="s">
        <v>765</v>
      </c>
      <c r="H417" s="2">
        <v>45072</v>
      </c>
    </row>
    <row r="418" spans="1:8" x14ac:dyDescent="0.25">
      <c r="A418">
        <v>2</v>
      </c>
      <c r="B418" t="s">
        <v>647</v>
      </c>
      <c r="C418" t="s">
        <v>648</v>
      </c>
      <c r="D418" t="s">
        <v>649</v>
      </c>
      <c r="F418" t="s">
        <v>765</v>
      </c>
      <c r="G418" t="s">
        <v>765</v>
      </c>
      <c r="H418" s="2">
        <v>45072</v>
      </c>
    </row>
    <row r="419" spans="1:8" x14ac:dyDescent="0.25">
      <c r="A419">
        <v>2</v>
      </c>
      <c r="B419" t="s">
        <v>544</v>
      </c>
      <c r="C419" t="s">
        <v>98</v>
      </c>
      <c r="D419" t="s">
        <v>546</v>
      </c>
      <c r="F419" t="s">
        <v>765</v>
      </c>
      <c r="G419" t="s">
        <v>765</v>
      </c>
      <c r="H419" s="2">
        <v>45078</v>
      </c>
    </row>
    <row r="420" spans="1:8" x14ac:dyDescent="0.25">
      <c r="A420">
        <v>2</v>
      </c>
      <c r="B420" t="s">
        <v>627</v>
      </c>
      <c r="C420" t="s">
        <v>521</v>
      </c>
      <c r="D420" t="s">
        <v>146</v>
      </c>
      <c r="F420" t="s">
        <v>765</v>
      </c>
      <c r="G420" t="s">
        <v>765</v>
      </c>
      <c r="H420" s="2">
        <v>45078</v>
      </c>
    </row>
    <row r="421" spans="1:8" x14ac:dyDescent="0.25">
      <c r="A421">
        <v>2</v>
      </c>
      <c r="B421" t="s">
        <v>551</v>
      </c>
      <c r="C421" t="s">
        <v>521</v>
      </c>
      <c r="D421" t="s">
        <v>552</v>
      </c>
      <c r="F421" t="s">
        <v>766</v>
      </c>
      <c r="G421" t="s">
        <v>766</v>
      </c>
      <c r="H421" s="2">
        <v>45078</v>
      </c>
    </row>
    <row r="422" spans="1:8" x14ac:dyDescent="0.25">
      <c r="A422">
        <v>2</v>
      </c>
      <c r="B422" t="s">
        <v>542</v>
      </c>
      <c r="C422" t="s">
        <v>543</v>
      </c>
      <c r="D422" t="s">
        <v>220</v>
      </c>
      <c r="F422" t="s">
        <v>766</v>
      </c>
      <c r="G422" t="s">
        <v>766</v>
      </c>
      <c r="H422" s="2">
        <v>45078</v>
      </c>
    </row>
    <row r="423" spans="1:8" x14ac:dyDescent="0.25">
      <c r="A423">
        <v>2</v>
      </c>
      <c r="B423" t="s">
        <v>676</v>
      </c>
      <c r="C423" t="s">
        <v>677</v>
      </c>
      <c r="D423" t="s">
        <v>539</v>
      </c>
      <c r="F423" t="s">
        <v>766</v>
      </c>
      <c r="G423" t="s">
        <v>766</v>
      </c>
      <c r="H423" s="2">
        <v>45078</v>
      </c>
    </row>
    <row r="424" spans="1:8" x14ac:dyDescent="0.25">
      <c r="A424">
        <v>2</v>
      </c>
      <c r="B424" t="s">
        <v>530</v>
      </c>
      <c r="C424" t="s">
        <v>148</v>
      </c>
      <c r="D424" t="s">
        <v>531</v>
      </c>
      <c r="F424" t="s">
        <v>766</v>
      </c>
      <c r="G424" t="s">
        <v>766</v>
      </c>
      <c r="H424" s="2">
        <v>45078</v>
      </c>
    </row>
    <row r="425" spans="1:8" x14ac:dyDescent="0.25">
      <c r="A425">
        <v>2</v>
      </c>
      <c r="B425" t="s">
        <v>553</v>
      </c>
      <c r="C425" t="s">
        <v>172</v>
      </c>
      <c r="D425" t="s">
        <v>319</v>
      </c>
      <c r="F425" t="s">
        <v>765</v>
      </c>
      <c r="G425" t="s">
        <v>765</v>
      </c>
      <c r="H425" s="2">
        <v>45078</v>
      </c>
    </row>
    <row r="426" spans="1:8" x14ac:dyDescent="0.25">
      <c r="A426">
        <v>2</v>
      </c>
      <c r="B426" t="s">
        <v>523</v>
      </c>
      <c r="C426" t="s">
        <v>524</v>
      </c>
      <c r="D426" t="s">
        <v>148</v>
      </c>
      <c r="F426" t="s">
        <v>765</v>
      </c>
      <c r="G426" t="s">
        <v>765</v>
      </c>
      <c r="H426" s="2">
        <v>45078</v>
      </c>
    </row>
    <row r="427" spans="1:8" x14ac:dyDescent="0.25">
      <c r="A427">
        <v>2</v>
      </c>
      <c r="B427" t="s">
        <v>629</v>
      </c>
      <c r="C427" t="s">
        <v>630</v>
      </c>
      <c r="D427" t="s">
        <v>172</v>
      </c>
      <c r="F427" t="s">
        <v>765</v>
      </c>
      <c r="G427" t="s">
        <v>765</v>
      </c>
      <c r="H427" s="2">
        <v>45078</v>
      </c>
    </row>
    <row r="428" spans="1:8" x14ac:dyDescent="0.25">
      <c r="A428">
        <v>2</v>
      </c>
      <c r="B428" t="s">
        <v>658</v>
      </c>
      <c r="C428" t="s">
        <v>140</v>
      </c>
      <c r="D428" t="s">
        <v>660</v>
      </c>
      <c r="F428" t="s">
        <v>765</v>
      </c>
      <c r="G428" t="s">
        <v>765</v>
      </c>
      <c r="H428" s="2">
        <v>45078</v>
      </c>
    </row>
    <row r="429" spans="1:8" x14ac:dyDescent="0.25">
      <c r="A429">
        <v>2</v>
      </c>
      <c r="B429" t="s">
        <v>520</v>
      </c>
      <c r="C429" t="s">
        <v>521</v>
      </c>
      <c r="D429" t="s">
        <v>522</v>
      </c>
      <c r="F429" t="s">
        <v>766</v>
      </c>
      <c r="G429" t="s">
        <v>766</v>
      </c>
      <c r="H429" s="2">
        <v>45078</v>
      </c>
    </row>
    <row r="430" spans="1:8" x14ac:dyDescent="0.25">
      <c r="A430">
        <v>2</v>
      </c>
      <c r="B430" t="s">
        <v>518</v>
      </c>
      <c r="C430" t="s">
        <v>220</v>
      </c>
      <c r="D430" t="s">
        <v>519</v>
      </c>
      <c r="F430" t="s">
        <v>765</v>
      </c>
      <c r="G430" t="s">
        <v>765</v>
      </c>
      <c r="H430" s="2">
        <v>45078</v>
      </c>
    </row>
    <row r="431" spans="1:8" x14ac:dyDescent="0.25">
      <c r="A431">
        <v>2</v>
      </c>
      <c r="B431" t="s">
        <v>536</v>
      </c>
      <c r="C431" t="s">
        <v>537</v>
      </c>
      <c r="D431" t="s">
        <v>152</v>
      </c>
      <c r="F431" t="s">
        <v>765</v>
      </c>
      <c r="G431" t="s">
        <v>765</v>
      </c>
      <c r="H431" s="2">
        <v>45078</v>
      </c>
    </row>
    <row r="432" spans="1:8" x14ac:dyDescent="0.25">
      <c r="A432">
        <v>2</v>
      </c>
      <c r="B432" t="s">
        <v>534</v>
      </c>
      <c r="C432" t="s">
        <v>651</v>
      </c>
      <c r="D432" t="s">
        <v>136</v>
      </c>
      <c r="F432" t="s">
        <v>766</v>
      </c>
      <c r="G432" t="s">
        <v>766</v>
      </c>
      <c r="H432" s="2">
        <v>45078</v>
      </c>
    </row>
    <row r="433" spans="1:8" x14ac:dyDescent="0.25">
      <c r="A433">
        <v>2</v>
      </c>
      <c r="B433" t="s">
        <v>547</v>
      </c>
      <c r="C433" t="s">
        <v>112</v>
      </c>
      <c r="D433" t="s">
        <v>137</v>
      </c>
      <c r="F433" t="s">
        <v>766</v>
      </c>
      <c r="G433" t="s">
        <v>766</v>
      </c>
      <c r="H433" s="2">
        <v>45078</v>
      </c>
    </row>
    <row r="434" spans="1:8" x14ac:dyDescent="0.25">
      <c r="A434">
        <v>2</v>
      </c>
      <c r="B434" t="s">
        <v>656</v>
      </c>
      <c r="C434" t="s">
        <v>148</v>
      </c>
      <c r="D434" t="s">
        <v>657</v>
      </c>
      <c r="F434" t="s">
        <v>765</v>
      </c>
      <c r="G434" t="s">
        <v>765</v>
      </c>
      <c r="H434" s="2">
        <v>45078</v>
      </c>
    </row>
    <row r="435" spans="1:8" x14ac:dyDescent="0.25">
      <c r="A435">
        <v>2</v>
      </c>
      <c r="B435" t="s">
        <v>664</v>
      </c>
      <c r="C435" t="s">
        <v>567</v>
      </c>
      <c r="D435" t="s">
        <v>129</v>
      </c>
      <c r="F435" t="s">
        <v>765</v>
      </c>
      <c r="G435" t="s">
        <v>765</v>
      </c>
      <c r="H435" s="2">
        <v>45078</v>
      </c>
    </row>
    <row r="436" spans="1:8" x14ac:dyDescent="0.25">
      <c r="A436">
        <v>2</v>
      </c>
      <c r="B436" t="s">
        <v>557</v>
      </c>
      <c r="C436" t="s">
        <v>558</v>
      </c>
      <c r="D436" t="s">
        <v>107</v>
      </c>
      <c r="F436" t="s">
        <v>766</v>
      </c>
      <c r="G436" t="s">
        <v>766</v>
      </c>
      <c r="H436" s="2">
        <v>45078</v>
      </c>
    </row>
    <row r="437" spans="1:8" x14ac:dyDescent="0.25">
      <c r="A437">
        <v>2</v>
      </c>
      <c r="B437" t="s">
        <v>689</v>
      </c>
      <c r="C437" t="s">
        <v>673</v>
      </c>
      <c r="D437" t="s">
        <v>674</v>
      </c>
      <c r="F437" t="s">
        <v>765</v>
      </c>
      <c r="G437" t="s">
        <v>765</v>
      </c>
      <c r="H437" s="2">
        <v>45078</v>
      </c>
    </row>
    <row r="438" spans="1:8" x14ac:dyDescent="0.25">
      <c r="A438">
        <v>2</v>
      </c>
      <c r="B438" t="s">
        <v>631</v>
      </c>
      <c r="C438" t="s">
        <v>172</v>
      </c>
      <c r="D438" t="s">
        <v>124</v>
      </c>
      <c r="F438" t="s">
        <v>766</v>
      </c>
      <c r="G438" t="s">
        <v>766</v>
      </c>
      <c r="H438" s="2">
        <v>45078</v>
      </c>
    </row>
    <row r="439" spans="1:8" x14ac:dyDescent="0.25">
      <c r="A439">
        <v>2</v>
      </c>
      <c r="B439" t="s">
        <v>526</v>
      </c>
      <c r="C439" t="s">
        <v>527</v>
      </c>
      <c r="D439" t="s">
        <v>528</v>
      </c>
      <c r="F439" t="s">
        <v>765</v>
      </c>
      <c r="G439" t="s">
        <v>765</v>
      </c>
      <c r="H439" s="2">
        <v>45078</v>
      </c>
    </row>
    <row r="440" spans="1:8" x14ac:dyDescent="0.25">
      <c r="A440">
        <v>2</v>
      </c>
      <c r="B440" t="s">
        <v>596</v>
      </c>
      <c r="C440" t="s">
        <v>700</v>
      </c>
      <c r="D440" t="s">
        <v>597</v>
      </c>
      <c r="F440" t="s">
        <v>766</v>
      </c>
      <c r="G440" t="s">
        <v>766</v>
      </c>
      <c r="H440" s="2">
        <v>45079</v>
      </c>
    </row>
    <row r="441" spans="1:8" x14ac:dyDescent="0.25">
      <c r="A441">
        <v>2</v>
      </c>
      <c r="B441" t="s">
        <v>573</v>
      </c>
      <c r="C441" t="s">
        <v>531</v>
      </c>
      <c r="D441" t="s">
        <v>123</v>
      </c>
      <c r="F441" t="s">
        <v>766</v>
      </c>
      <c r="G441" t="s">
        <v>766</v>
      </c>
      <c r="H441" s="2">
        <v>45079</v>
      </c>
    </row>
    <row r="442" spans="1:8" x14ac:dyDescent="0.25">
      <c r="A442">
        <v>2</v>
      </c>
      <c r="B442" t="s">
        <v>589</v>
      </c>
      <c r="C442" t="s">
        <v>590</v>
      </c>
      <c r="D442" t="s">
        <v>591</v>
      </c>
      <c r="F442" t="s">
        <v>766</v>
      </c>
      <c r="G442" t="s">
        <v>766</v>
      </c>
      <c r="H442" s="2">
        <v>45079</v>
      </c>
    </row>
    <row r="443" spans="1:8" x14ac:dyDescent="0.25">
      <c r="A443">
        <v>2</v>
      </c>
      <c r="B443" t="s">
        <v>586</v>
      </c>
      <c r="C443" t="s">
        <v>587</v>
      </c>
      <c r="D443" t="s">
        <v>588</v>
      </c>
      <c r="F443" t="s">
        <v>765</v>
      </c>
      <c r="G443" t="s">
        <v>765</v>
      </c>
      <c r="H443" s="2">
        <v>45079</v>
      </c>
    </row>
    <row r="444" spans="1:8" x14ac:dyDescent="0.25">
      <c r="A444">
        <v>2</v>
      </c>
      <c r="B444" t="s">
        <v>605</v>
      </c>
      <c r="C444" t="s">
        <v>253</v>
      </c>
      <c r="D444" t="s">
        <v>98</v>
      </c>
      <c r="F444" t="s">
        <v>765</v>
      </c>
      <c r="G444" t="s">
        <v>765</v>
      </c>
      <c r="H444" s="2">
        <v>45079</v>
      </c>
    </row>
    <row r="445" spans="1:8" x14ac:dyDescent="0.25">
      <c r="A445">
        <v>2</v>
      </c>
      <c r="B445" t="s">
        <v>574</v>
      </c>
      <c r="C445" t="s">
        <v>149</v>
      </c>
      <c r="D445" t="s">
        <v>575</v>
      </c>
      <c r="F445" t="s">
        <v>766</v>
      </c>
      <c r="G445" t="s">
        <v>766</v>
      </c>
      <c r="H445" s="2">
        <v>45079</v>
      </c>
    </row>
    <row r="446" spans="1:8" x14ac:dyDescent="0.25">
      <c r="A446">
        <v>2</v>
      </c>
      <c r="B446" t="s">
        <v>635</v>
      </c>
      <c r="C446" t="s">
        <v>543</v>
      </c>
      <c r="D446" t="s">
        <v>169</v>
      </c>
      <c r="F446" t="s">
        <v>766</v>
      </c>
      <c r="G446" t="s">
        <v>766</v>
      </c>
      <c r="H446" s="2">
        <v>45079</v>
      </c>
    </row>
    <row r="447" spans="1:8" x14ac:dyDescent="0.25">
      <c r="A447">
        <v>2</v>
      </c>
      <c r="B447" t="s">
        <v>691</v>
      </c>
      <c r="C447" t="s">
        <v>169</v>
      </c>
      <c r="D447" t="s">
        <v>600</v>
      </c>
      <c r="F447" t="s">
        <v>766</v>
      </c>
      <c r="G447" t="s">
        <v>766</v>
      </c>
      <c r="H447" s="2">
        <v>45079</v>
      </c>
    </row>
    <row r="448" spans="1:8" x14ac:dyDescent="0.25">
      <c r="A448">
        <v>2</v>
      </c>
      <c r="B448" t="s">
        <v>624</v>
      </c>
      <c r="C448" t="s">
        <v>625</v>
      </c>
      <c r="D448" t="s">
        <v>253</v>
      </c>
      <c r="F448" t="s">
        <v>766</v>
      </c>
      <c r="G448" t="s">
        <v>766</v>
      </c>
      <c r="H448" s="2">
        <v>45079</v>
      </c>
    </row>
    <row r="449" spans="1:8" x14ac:dyDescent="0.25">
      <c r="A449">
        <v>2</v>
      </c>
      <c r="B449" t="s">
        <v>639</v>
      </c>
      <c r="C449" t="s">
        <v>640</v>
      </c>
      <c r="D449" t="s">
        <v>641</v>
      </c>
      <c r="F449" t="s">
        <v>766</v>
      </c>
      <c r="G449" t="s">
        <v>766</v>
      </c>
      <c r="H449" s="2">
        <v>45079</v>
      </c>
    </row>
    <row r="450" spans="1:8" x14ac:dyDescent="0.25">
      <c r="A450">
        <v>2</v>
      </c>
      <c r="B450" t="s">
        <v>636</v>
      </c>
      <c r="C450" t="s">
        <v>107</v>
      </c>
      <c r="D450" t="s">
        <v>577</v>
      </c>
      <c r="F450" t="s">
        <v>765</v>
      </c>
      <c r="G450" t="s">
        <v>765</v>
      </c>
      <c r="H450" s="2">
        <v>45079</v>
      </c>
    </row>
    <row r="451" spans="1:8" x14ac:dyDescent="0.25">
      <c r="A451">
        <v>2</v>
      </c>
      <c r="B451" t="s">
        <v>692</v>
      </c>
      <c r="C451" t="s">
        <v>693</v>
      </c>
      <c r="D451" t="s">
        <v>587</v>
      </c>
      <c r="F451" t="s">
        <v>765</v>
      </c>
      <c r="G451" t="s">
        <v>765</v>
      </c>
      <c r="H451" s="2">
        <v>45079</v>
      </c>
    </row>
    <row r="452" spans="1:8" x14ac:dyDescent="0.25">
      <c r="A452">
        <v>2</v>
      </c>
      <c r="B452" t="s">
        <v>601</v>
      </c>
      <c r="C452" t="s">
        <v>602</v>
      </c>
      <c r="D452" t="s">
        <v>133</v>
      </c>
      <c r="F452" t="s">
        <v>765</v>
      </c>
      <c r="G452" t="s">
        <v>765</v>
      </c>
      <c r="H452" s="2">
        <v>45079</v>
      </c>
    </row>
    <row r="453" spans="1:8" x14ac:dyDescent="0.25">
      <c r="A453">
        <v>2</v>
      </c>
      <c r="B453" t="s">
        <v>642</v>
      </c>
      <c r="C453" t="s">
        <v>102</v>
      </c>
      <c r="D453" t="s">
        <v>103</v>
      </c>
      <c r="F453" t="s">
        <v>766</v>
      </c>
      <c r="G453" t="s">
        <v>766</v>
      </c>
      <c r="H453" s="2">
        <v>45079</v>
      </c>
    </row>
    <row r="454" spans="1:8" x14ac:dyDescent="0.25">
      <c r="A454">
        <v>2</v>
      </c>
      <c r="B454" t="s">
        <v>665</v>
      </c>
      <c r="C454" t="s">
        <v>666</v>
      </c>
      <c r="D454" t="s">
        <v>667</v>
      </c>
      <c r="F454" t="s">
        <v>765</v>
      </c>
      <c r="G454" t="s">
        <v>765</v>
      </c>
      <c r="H454" s="2">
        <v>45079</v>
      </c>
    </row>
    <row r="455" spans="1:8" x14ac:dyDescent="0.25">
      <c r="A455">
        <v>2</v>
      </c>
      <c r="B455" t="s">
        <v>604</v>
      </c>
      <c r="C455" t="s">
        <v>107</v>
      </c>
      <c r="D455" t="s">
        <v>319</v>
      </c>
      <c r="F455" t="s">
        <v>766</v>
      </c>
      <c r="G455" t="s">
        <v>766</v>
      </c>
      <c r="H455" s="2">
        <v>45079</v>
      </c>
    </row>
    <row r="456" spans="1:8" x14ac:dyDescent="0.25">
      <c r="A456">
        <v>2</v>
      </c>
      <c r="B456" t="s">
        <v>580</v>
      </c>
      <c r="C456" t="s">
        <v>581</v>
      </c>
      <c r="D456" t="s">
        <v>96</v>
      </c>
      <c r="F456" t="s">
        <v>766</v>
      </c>
      <c r="G456" t="s">
        <v>766</v>
      </c>
      <c r="H456" s="2">
        <v>45079</v>
      </c>
    </row>
    <row r="457" spans="1:8" x14ac:dyDescent="0.25">
      <c r="A457">
        <v>2</v>
      </c>
      <c r="B457" t="s">
        <v>616</v>
      </c>
      <c r="C457" t="s">
        <v>134</v>
      </c>
      <c r="D457" t="s">
        <v>552</v>
      </c>
      <c r="F457" t="s">
        <v>765</v>
      </c>
      <c r="G457" t="s">
        <v>765</v>
      </c>
      <c r="H457" s="2">
        <v>45079</v>
      </c>
    </row>
    <row r="458" spans="1:8" x14ac:dyDescent="0.25">
      <c r="A458">
        <v>2</v>
      </c>
      <c r="B458" t="s">
        <v>612</v>
      </c>
      <c r="C458" t="s">
        <v>613</v>
      </c>
      <c r="D458" t="s">
        <v>614</v>
      </c>
      <c r="F458" t="s">
        <v>766</v>
      </c>
      <c r="G458" t="s">
        <v>766</v>
      </c>
      <c r="H458" s="2">
        <v>45079</v>
      </c>
    </row>
    <row r="459" spans="1:8" x14ac:dyDescent="0.25">
      <c r="A459">
        <v>2</v>
      </c>
      <c r="B459" t="s">
        <v>626</v>
      </c>
      <c r="C459" t="s">
        <v>107</v>
      </c>
      <c r="D459" t="s">
        <v>638</v>
      </c>
      <c r="F459" t="s">
        <v>766</v>
      </c>
      <c r="G459" t="s">
        <v>766</v>
      </c>
      <c r="H459" s="2">
        <v>45079</v>
      </c>
    </row>
    <row r="460" spans="1:8" x14ac:dyDescent="0.25">
      <c r="A460">
        <v>2</v>
      </c>
      <c r="B460" t="s">
        <v>603</v>
      </c>
      <c r="C460" t="s">
        <v>102</v>
      </c>
      <c r="D460" t="s">
        <v>127</v>
      </c>
      <c r="F460" t="s">
        <v>765</v>
      </c>
      <c r="G460" t="s">
        <v>765</v>
      </c>
      <c r="H460" s="2">
        <v>45079</v>
      </c>
    </row>
    <row r="461" spans="1:8" x14ac:dyDescent="0.25">
      <c r="A461">
        <v>2</v>
      </c>
      <c r="B461" t="s">
        <v>592</v>
      </c>
      <c r="C461" t="s">
        <v>593</v>
      </c>
      <c r="D461" t="s">
        <v>140</v>
      </c>
      <c r="F461" t="s">
        <v>766</v>
      </c>
      <c r="G461" t="s">
        <v>766</v>
      </c>
      <c r="H461" s="2">
        <v>45079</v>
      </c>
    </row>
    <row r="462" spans="1:8" x14ac:dyDescent="0.25">
      <c r="A462">
        <v>2</v>
      </c>
      <c r="B462" t="s">
        <v>701</v>
      </c>
      <c r="C462" t="s">
        <v>107</v>
      </c>
      <c r="D462" t="s">
        <v>602</v>
      </c>
      <c r="F462" t="s">
        <v>766</v>
      </c>
      <c r="G462" t="s">
        <v>766</v>
      </c>
      <c r="H462" s="2">
        <v>45079</v>
      </c>
    </row>
    <row r="463" spans="1:8" x14ac:dyDescent="0.25">
      <c r="A463">
        <v>2</v>
      </c>
      <c r="B463" t="s">
        <v>615</v>
      </c>
      <c r="C463" t="s">
        <v>575</v>
      </c>
      <c r="D463" t="s">
        <v>194</v>
      </c>
      <c r="F463" t="s">
        <v>765</v>
      </c>
      <c r="G463" t="s">
        <v>765</v>
      </c>
      <c r="H463" s="2">
        <v>45079</v>
      </c>
    </row>
    <row r="464" spans="1:8" x14ac:dyDescent="0.25">
      <c r="A464">
        <v>2</v>
      </c>
      <c r="B464" t="s">
        <v>622</v>
      </c>
      <c r="C464" t="s">
        <v>220</v>
      </c>
      <c r="D464" t="s">
        <v>220</v>
      </c>
      <c r="F464" t="s">
        <v>766</v>
      </c>
      <c r="G464" t="s">
        <v>766</v>
      </c>
      <c r="H464" s="2">
        <v>45079</v>
      </c>
    </row>
    <row r="465" spans="1:8" x14ac:dyDescent="0.25">
      <c r="A465">
        <v>2</v>
      </c>
      <c r="B465" t="s">
        <v>610</v>
      </c>
      <c r="C465" t="s">
        <v>611</v>
      </c>
      <c r="D465" t="s">
        <v>271</v>
      </c>
      <c r="F465" t="s">
        <v>766</v>
      </c>
      <c r="G465" t="s">
        <v>766</v>
      </c>
      <c r="H465" s="2">
        <v>45079</v>
      </c>
    </row>
    <row r="466" spans="1:8" x14ac:dyDescent="0.25">
      <c r="A466">
        <v>2</v>
      </c>
      <c r="B466" t="s">
        <v>620</v>
      </c>
      <c r="C466" t="s">
        <v>97</v>
      </c>
      <c r="D466" t="s">
        <v>135</v>
      </c>
      <c r="F466" t="s">
        <v>766</v>
      </c>
      <c r="G466" t="s">
        <v>766</v>
      </c>
      <c r="H466" s="2">
        <v>45079</v>
      </c>
    </row>
    <row r="467" spans="1:8" x14ac:dyDescent="0.25">
      <c r="A467">
        <v>2</v>
      </c>
      <c r="B467" t="s">
        <v>594</v>
      </c>
      <c r="C467" t="s">
        <v>131</v>
      </c>
      <c r="D467" t="s">
        <v>595</v>
      </c>
      <c r="F467" t="s">
        <v>766</v>
      </c>
      <c r="G467" t="s">
        <v>766</v>
      </c>
      <c r="H467" s="2">
        <v>45079</v>
      </c>
    </row>
    <row r="468" spans="1:8" x14ac:dyDescent="0.25">
      <c r="A468">
        <v>2</v>
      </c>
      <c r="B468" t="s">
        <v>617</v>
      </c>
      <c r="C468" t="s">
        <v>618</v>
      </c>
      <c r="D468" t="s">
        <v>619</v>
      </c>
      <c r="F468" t="s">
        <v>766</v>
      </c>
      <c r="G468" t="s">
        <v>766</v>
      </c>
      <c r="H468" s="2">
        <v>45079</v>
      </c>
    </row>
    <row r="469" spans="1:8" x14ac:dyDescent="0.25">
      <c r="A469">
        <v>2</v>
      </c>
      <c r="B469" t="s">
        <v>582</v>
      </c>
      <c r="C469" t="s">
        <v>583</v>
      </c>
      <c r="D469" t="s">
        <v>96</v>
      </c>
      <c r="F469" t="s">
        <v>765</v>
      </c>
      <c r="G469" t="s">
        <v>765</v>
      </c>
      <c r="H469" s="2">
        <v>45079</v>
      </c>
    </row>
    <row r="470" spans="1:8" x14ac:dyDescent="0.25">
      <c r="A470">
        <v>2</v>
      </c>
      <c r="B470" t="s">
        <v>668</v>
      </c>
      <c r="C470" t="s">
        <v>253</v>
      </c>
      <c r="D470" t="s">
        <v>190</v>
      </c>
      <c r="F470" t="s">
        <v>766</v>
      </c>
      <c r="G470" t="s">
        <v>766</v>
      </c>
      <c r="H470" s="2">
        <v>45079</v>
      </c>
    </row>
    <row r="471" spans="1:8" x14ac:dyDescent="0.25">
      <c r="A471">
        <v>2</v>
      </c>
      <c r="B471" t="s">
        <v>650</v>
      </c>
      <c r="C471" t="s">
        <v>698</v>
      </c>
      <c r="D471" t="s">
        <v>609</v>
      </c>
      <c r="F471" t="s">
        <v>765</v>
      </c>
      <c r="G471" t="s">
        <v>765</v>
      </c>
      <c r="H471" s="2">
        <v>45079</v>
      </c>
    </row>
    <row r="472" spans="1:8" x14ac:dyDescent="0.25">
      <c r="A472">
        <v>2</v>
      </c>
      <c r="B472" t="s">
        <v>623</v>
      </c>
      <c r="C472" t="s">
        <v>151</v>
      </c>
      <c r="D472" t="s">
        <v>585</v>
      </c>
      <c r="F472" t="s">
        <v>765</v>
      </c>
      <c r="G472" t="s">
        <v>765</v>
      </c>
      <c r="H472" s="2">
        <v>45079</v>
      </c>
    </row>
    <row r="473" spans="1:8" x14ac:dyDescent="0.25">
      <c r="A473">
        <v>2</v>
      </c>
      <c r="B473" t="s">
        <v>526</v>
      </c>
      <c r="C473" t="s">
        <v>527</v>
      </c>
      <c r="D473" t="s">
        <v>528</v>
      </c>
      <c r="F473" t="s">
        <v>765</v>
      </c>
      <c r="G473" t="s">
        <v>765</v>
      </c>
      <c r="H473" s="2">
        <v>45085</v>
      </c>
    </row>
    <row r="474" spans="1:8" x14ac:dyDescent="0.25">
      <c r="A474">
        <v>2</v>
      </c>
      <c r="B474" t="s">
        <v>544</v>
      </c>
      <c r="C474" t="s">
        <v>98</v>
      </c>
      <c r="D474" t="s">
        <v>546</v>
      </c>
      <c r="F474" t="s">
        <v>765</v>
      </c>
      <c r="G474" t="s">
        <v>765</v>
      </c>
      <c r="H474" s="2">
        <v>45085</v>
      </c>
    </row>
    <row r="475" spans="1:8" x14ac:dyDescent="0.25">
      <c r="A475">
        <v>2</v>
      </c>
      <c r="B475" t="s">
        <v>627</v>
      </c>
      <c r="C475" t="s">
        <v>521</v>
      </c>
      <c r="D475" t="s">
        <v>146</v>
      </c>
      <c r="F475" t="s">
        <v>765</v>
      </c>
      <c r="G475" t="s">
        <v>765</v>
      </c>
      <c r="H475" s="2">
        <v>45085</v>
      </c>
    </row>
    <row r="476" spans="1:8" x14ac:dyDescent="0.25">
      <c r="A476">
        <v>2</v>
      </c>
      <c r="B476" t="s">
        <v>553</v>
      </c>
      <c r="C476" t="s">
        <v>172</v>
      </c>
      <c r="D476" t="s">
        <v>319</v>
      </c>
      <c r="F476" t="s">
        <v>765</v>
      </c>
      <c r="G476" t="s">
        <v>765</v>
      </c>
      <c r="H476" s="2">
        <v>45085</v>
      </c>
    </row>
    <row r="477" spans="1:8" x14ac:dyDescent="0.25">
      <c r="A477">
        <v>2</v>
      </c>
      <c r="B477" t="s">
        <v>606</v>
      </c>
      <c r="C477" t="s">
        <v>220</v>
      </c>
      <c r="D477" t="s">
        <v>567</v>
      </c>
      <c r="F477" t="s">
        <v>766</v>
      </c>
      <c r="G477" t="s">
        <v>766</v>
      </c>
      <c r="H477" s="2">
        <v>45085</v>
      </c>
    </row>
    <row r="478" spans="1:8" x14ac:dyDescent="0.25">
      <c r="A478">
        <v>2</v>
      </c>
      <c r="B478" t="s">
        <v>676</v>
      </c>
      <c r="C478" t="s">
        <v>677</v>
      </c>
      <c r="D478" t="s">
        <v>539</v>
      </c>
      <c r="F478" t="s">
        <v>766</v>
      </c>
      <c r="G478" t="s">
        <v>766</v>
      </c>
      <c r="H478" s="2">
        <v>45085</v>
      </c>
    </row>
    <row r="479" spans="1:8" x14ac:dyDescent="0.25">
      <c r="A479">
        <v>2</v>
      </c>
      <c r="B479" t="s">
        <v>551</v>
      </c>
      <c r="C479" t="s">
        <v>521</v>
      </c>
      <c r="D479" t="s">
        <v>552</v>
      </c>
      <c r="F479" t="s">
        <v>766</v>
      </c>
      <c r="G479" t="s">
        <v>766</v>
      </c>
      <c r="H479" s="2">
        <v>45085</v>
      </c>
    </row>
    <row r="480" spans="1:8" x14ac:dyDescent="0.25">
      <c r="A480">
        <v>2</v>
      </c>
      <c r="B480" t="s">
        <v>530</v>
      </c>
      <c r="C480" t="s">
        <v>148</v>
      </c>
      <c r="D480" t="s">
        <v>531</v>
      </c>
      <c r="F480" t="s">
        <v>766</v>
      </c>
      <c r="G480" t="s">
        <v>766</v>
      </c>
      <c r="H480" s="2">
        <v>45085</v>
      </c>
    </row>
    <row r="481" spans="1:8" x14ac:dyDescent="0.25">
      <c r="A481">
        <v>2</v>
      </c>
      <c r="B481" t="s">
        <v>523</v>
      </c>
      <c r="C481" t="s">
        <v>524</v>
      </c>
      <c r="D481" t="s">
        <v>148</v>
      </c>
      <c r="F481" t="s">
        <v>765</v>
      </c>
      <c r="G481" t="s">
        <v>765</v>
      </c>
      <c r="H481" s="2">
        <v>45085</v>
      </c>
    </row>
    <row r="482" spans="1:8" x14ac:dyDescent="0.25">
      <c r="A482">
        <v>2</v>
      </c>
      <c r="B482" t="s">
        <v>702</v>
      </c>
      <c r="C482" t="s">
        <v>663</v>
      </c>
      <c r="D482" t="s">
        <v>190</v>
      </c>
      <c r="F482" t="s">
        <v>765</v>
      </c>
      <c r="G482" t="s">
        <v>765</v>
      </c>
      <c r="H482" s="2">
        <v>45085</v>
      </c>
    </row>
    <row r="483" spans="1:8" x14ac:dyDescent="0.25">
      <c r="A483">
        <v>2</v>
      </c>
      <c r="B483" t="s">
        <v>536</v>
      </c>
      <c r="C483" t="s">
        <v>537</v>
      </c>
      <c r="D483" t="s">
        <v>152</v>
      </c>
      <c r="F483" t="s">
        <v>765</v>
      </c>
      <c r="G483" t="s">
        <v>765</v>
      </c>
      <c r="H483" s="2">
        <v>45085</v>
      </c>
    </row>
    <row r="484" spans="1:8" x14ac:dyDescent="0.25">
      <c r="A484">
        <v>2</v>
      </c>
      <c r="B484" t="s">
        <v>658</v>
      </c>
      <c r="C484" t="s">
        <v>140</v>
      </c>
      <c r="D484" t="s">
        <v>660</v>
      </c>
      <c r="F484" t="s">
        <v>765</v>
      </c>
      <c r="G484" t="s">
        <v>765</v>
      </c>
      <c r="H484" s="2">
        <v>45085</v>
      </c>
    </row>
    <row r="485" spans="1:8" x14ac:dyDescent="0.25">
      <c r="A485">
        <v>2</v>
      </c>
      <c r="B485" t="s">
        <v>656</v>
      </c>
      <c r="C485" t="s">
        <v>319</v>
      </c>
      <c r="D485" t="s">
        <v>657</v>
      </c>
      <c r="F485" t="s">
        <v>765</v>
      </c>
      <c r="G485" t="s">
        <v>765</v>
      </c>
      <c r="H485" s="2">
        <v>45085</v>
      </c>
    </row>
    <row r="486" spans="1:8" x14ac:dyDescent="0.25">
      <c r="A486">
        <v>2</v>
      </c>
      <c r="B486" t="s">
        <v>529</v>
      </c>
      <c r="C486" t="s">
        <v>137</v>
      </c>
      <c r="D486" t="s">
        <v>142</v>
      </c>
      <c r="F486" t="s">
        <v>766</v>
      </c>
      <c r="G486" t="s">
        <v>766</v>
      </c>
      <c r="H486" s="2">
        <v>45085</v>
      </c>
    </row>
    <row r="487" spans="1:8" x14ac:dyDescent="0.25">
      <c r="A487">
        <v>2</v>
      </c>
      <c r="B487" t="s">
        <v>631</v>
      </c>
      <c r="C487" t="s">
        <v>172</v>
      </c>
      <c r="D487" t="s">
        <v>124</v>
      </c>
      <c r="F487" t="s">
        <v>766</v>
      </c>
      <c r="G487" t="s">
        <v>766</v>
      </c>
      <c r="H487" s="2">
        <v>45085</v>
      </c>
    </row>
    <row r="488" spans="1:8" x14ac:dyDescent="0.25">
      <c r="A488">
        <v>2</v>
      </c>
      <c r="B488" t="s">
        <v>557</v>
      </c>
      <c r="C488" t="s">
        <v>558</v>
      </c>
      <c r="D488" t="s">
        <v>107</v>
      </c>
      <c r="F488" t="s">
        <v>766</v>
      </c>
      <c r="G488" t="s">
        <v>766</v>
      </c>
      <c r="H488" s="2">
        <v>45085</v>
      </c>
    </row>
    <row r="489" spans="1:8" x14ac:dyDescent="0.25">
      <c r="A489">
        <v>2</v>
      </c>
      <c r="B489" t="s">
        <v>703</v>
      </c>
      <c r="C489" t="s">
        <v>138</v>
      </c>
      <c r="D489" t="s">
        <v>145</v>
      </c>
      <c r="F489" t="s">
        <v>765</v>
      </c>
      <c r="G489" t="s">
        <v>765</v>
      </c>
      <c r="H489" s="2">
        <v>45085</v>
      </c>
    </row>
    <row r="490" spans="1:8" x14ac:dyDescent="0.25">
      <c r="A490">
        <v>2</v>
      </c>
      <c r="B490" t="s">
        <v>547</v>
      </c>
      <c r="C490" t="s">
        <v>112</v>
      </c>
      <c r="D490" t="s">
        <v>137</v>
      </c>
      <c r="F490" t="s">
        <v>766</v>
      </c>
      <c r="G490" t="s">
        <v>766</v>
      </c>
      <c r="H490" s="2">
        <v>45085</v>
      </c>
    </row>
    <row r="491" spans="1:8" x14ac:dyDescent="0.25">
      <c r="A491">
        <v>2</v>
      </c>
      <c r="B491" t="s">
        <v>654</v>
      </c>
      <c r="C491" t="s">
        <v>655</v>
      </c>
      <c r="D491" t="s">
        <v>521</v>
      </c>
      <c r="F491" t="s">
        <v>765</v>
      </c>
      <c r="G491" t="s">
        <v>765</v>
      </c>
      <c r="H491" s="2">
        <v>45085</v>
      </c>
    </row>
    <row r="492" spans="1:8" x14ac:dyDescent="0.25">
      <c r="A492">
        <v>2</v>
      </c>
      <c r="B492" t="s">
        <v>704</v>
      </c>
      <c r="C492" t="s">
        <v>695</v>
      </c>
      <c r="D492" t="s">
        <v>673</v>
      </c>
      <c r="F492" t="s">
        <v>766</v>
      </c>
      <c r="G492" t="s">
        <v>766</v>
      </c>
      <c r="H492" s="2">
        <v>45085</v>
      </c>
    </row>
    <row r="493" spans="1:8" x14ac:dyDescent="0.25">
      <c r="A493">
        <v>2</v>
      </c>
      <c r="B493" t="s">
        <v>705</v>
      </c>
      <c r="C493" t="s">
        <v>253</v>
      </c>
      <c r="D493" t="s">
        <v>127</v>
      </c>
      <c r="F493" t="s">
        <v>765</v>
      </c>
      <c r="G493" t="s">
        <v>765</v>
      </c>
      <c r="H493" s="2">
        <v>45085</v>
      </c>
    </row>
    <row r="494" spans="1:8" x14ac:dyDescent="0.25">
      <c r="A494">
        <v>2</v>
      </c>
      <c r="B494" t="s">
        <v>573</v>
      </c>
      <c r="C494" t="s">
        <v>531</v>
      </c>
      <c r="D494" t="s">
        <v>123</v>
      </c>
      <c r="F494" t="s">
        <v>766</v>
      </c>
      <c r="G494" t="s">
        <v>766</v>
      </c>
      <c r="H494" s="2">
        <v>45086</v>
      </c>
    </row>
    <row r="495" spans="1:8" x14ac:dyDescent="0.25">
      <c r="A495">
        <v>2</v>
      </c>
      <c r="B495" t="s">
        <v>604</v>
      </c>
      <c r="C495" t="s">
        <v>107</v>
      </c>
      <c r="D495" t="s">
        <v>319</v>
      </c>
      <c r="F495" t="s">
        <v>766</v>
      </c>
      <c r="G495" t="s">
        <v>766</v>
      </c>
      <c r="H495" s="2">
        <v>45086</v>
      </c>
    </row>
    <row r="496" spans="1:8" x14ac:dyDescent="0.25">
      <c r="A496">
        <v>2</v>
      </c>
      <c r="B496" t="s">
        <v>605</v>
      </c>
      <c r="C496" t="s">
        <v>253</v>
      </c>
      <c r="D496" t="s">
        <v>98</v>
      </c>
      <c r="F496" t="s">
        <v>765</v>
      </c>
      <c r="G496" t="s">
        <v>765</v>
      </c>
      <c r="H496" s="2">
        <v>45086</v>
      </c>
    </row>
    <row r="497" spans="1:8" x14ac:dyDescent="0.25">
      <c r="A497">
        <v>2</v>
      </c>
      <c r="B497" t="s">
        <v>582</v>
      </c>
      <c r="C497" t="s">
        <v>706</v>
      </c>
      <c r="D497" t="s">
        <v>96</v>
      </c>
      <c r="F497" t="s">
        <v>765</v>
      </c>
      <c r="G497" t="s">
        <v>765</v>
      </c>
      <c r="H497" s="2">
        <v>45086</v>
      </c>
    </row>
    <row r="498" spans="1:8" x14ac:dyDescent="0.25">
      <c r="A498">
        <v>2</v>
      </c>
      <c r="B498" t="s">
        <v>580</v>
      </c>
      <c r="C498" t="s">
        <v>581</v>
      </c>
      <c r="D498" t="s">
        <v>96</v>
      </c>
      <c r="F498" t="s">
        <v>766</v>
      </c>
      <c r="G498" t="s">
        <v>766</v>
      </c>
      <c r="H498" s="2">
        <v>45086</v>
      </c>
    </row>
    <row r="499" spans="1:8" x14ac:dyDescent="0.25">
      <c r="A499">
        <v>2</v>
      </c>
      <c r="B499" t="s">
        <v>691</v>
      </c>
      <c r="C499" t="s">
        <v>169</v>
      </c>
      <c r="D499" t="s">
        <v>600</v>
      </c>
      <c r="F499" t="s">
        <v>766</v>
      </c>
      <c r="G499" t="s">
        <v>766</v>
      </c>
      <c r="H499" s="2">
        <v>45086</v>
      </c>
    </row>
    <row r="500" spans="1:8" x14ac:dyDescent="0.25">
      <c r="A500">
        <v>2</v>
      </c>
      <c r="B500" t="s">
        <v>636</v>
      </c>
      <c r="C500" t="s">
        <v>107</v>
      </c>
      <c r="D500" t="s">
        <v>577</v>
      </c>
      <c r="F500" t="s">
        <v>765</v>
      </c>
      <c r="G500" t="s">
        <v>765</v>
      </c>
      <c r="H500" s="2">
        <v>45086</v>
      </c>
    </row>
    <row r="501" spans="1:8" x14ac:dyDescent="0.25">
      <c r="A501">
        <v>2</v>
      </c>
      <c r="B501" t="s">
        <v>592</v>
      </c>
      <c r="C501" t="s">
        <v>593</v>
      </c>
      <c r="D501" t="s">
        <v>140</v>
      </c>
      <c r="F501" t="s">
        <v>766</v>
      </c>
      <c r="G501" t="s">
        <v>766</v>
      </c>
      <c r="H501" s="2">
        <v>45086</v>
      </c>
    </row>
    <row r="502" spans="1:8" x14ac:dyDescent="0.25">
      <c r="A502">
        <v>2</v>
      </c>
      <c r="B502" t="s">
        <v>635</v>
      </c>
      <c r="C502" t="s">
        <v>543</v>
      </c>
      <c r="D502" t="s">
        <v>169</v>
      </c>
      <c r="F502" t="s">
        <v>766</v>
      </c>
      <c r="G502" t="s">
        <v>766</v>
      </c>
      <c r="H502" s="2">
        <v>45086</v>
      </c>
    </row>
    <row r="503" spans="1:8" x14ac:dyDescent="0.25">
      <c r="A503">
        <v>2</v>
      </c>
      <c r="B503" t="s">
        <v>574</v>
      </c>
      <c r="C503" t="s">
        <v>149</v>
      </c>
      <c r="D503" t="s">
        <v>575</v>
      </c>
      <c r="F503" t="s">
        <v>766</v>
      </c>
      <c r="G503" t="s">
        <v>766</v>
      </c>
      <c r="H503" s="2">
        <v>45086</v>
      </c>
    </row>
    <row r="504" spans="1:8" x14ac:dyDescent="0.25">
      <c r="A504">
        <v>2</v>
      </c>
      <c r="B504" t="s">
        <v>615</v>
      </c>
      <c r="C504" t="s">
        <v>575</v>
      </c>
      <c r="D504" t="s">
        <v>194</v>
      </c>
      <c r="F504" t="s">
        <v>765</v>
      </c>
      <c r="G504" t="s">
        <v>765</v>
      </c>
      <c r="H504" s="2">
        <v>45086</v>
      </c>
    </row>
    <row r="505" spans="1:8" x14ac:dyDescent="0.25">
      <c r="A505">
        <v>2</v>
      </c>
      <c r="B505" t="s">
        <v>596</v>
      </c>
      <c r="C505" t="s">
        <v>97</v>
      </c>
      <c r="D505" t="s">
        <v>597</v>
      </c>
      <c r="F505" t="s">
        <v>766</v>
      </c>
      <c r="G505" t="s">
        <v>766</v>
      </c>
      <c r="H505" s="2">
        <v>45086</v>
      </c>
    </row>
    <row r="506" spans="1:8" x14ac:dyDescent="0.25">
      <c r="A506">
        <v>2</v>
      </c>
      <c r="B506" t="s">
        <v>707</v>
      </c>
      <c r="C506" t="s">
        <v>119</v>
      </c>
      <c r="D506" t="s">
        <v>708</v>
      </c>
      <c r="F506" t="s">
        <v>766</v>
      </c>
      <c r="G506" t="s">
        <v>766</v>
      </c>
      <c r="H506" s="2">
        <v>45086</v>
      </c>
    </row>
    <row r="507" spans="1:8" x14ac:dyDescent="0.25">
      <c r="A507">
        <v>2</v>
      </c>
      <c r="B507" t="s">
        <v>642</v>
      </c>
      <c r="C507" t="s">
        <v>102</v>
      </c>
      <c r="D507" t="s">
        <v>103</v>
      </c>
      <c r="F507" t="s">
        <v>766</v>
      </c>
      <c r="G507" t="s">
        <v>766</v>
      </c>
      <c r="H507" s="2">
        <v>45086</v>
      </c>
    </row>
    <row r="508" spans="1:8" x14ac:dyDescent="0.25">
      <c r="A508">
        <v>2</v>
      </c>
      <c r="B508" t="s">
        <v>601</v>
      </c>
      <c r="C508" t="s">
        <v>602</v>
      </c>
      <c r="D508" t="s">
        <v>133</v>
      </c>
      <c r="F508" t="s">
        <v>765</v>
      </c>
      <c r="G508" t="s">
        <v>765</v>
      </c>
      <c r="H508" s="2">
        <v>45086</v>
      </c>
    </row>
    <row r="509" spans="1:8" x14ac:dyDescent="0.25">
      <c r="A509">
        <v>2</v>
      </c>
      <c r="B509" t="s">
        <v>709</v>
      </c>
      <c r="C509" t="s">
        <v>102</v>
      </c>
      <c r="D509" t="s">
        <v>127</v>
      </c>
      <c r="F509" t="s">
        <v>765</v>
      </c>
      <c r="G509" t="s">
        <v>765</v>
      </c>
      <c r="H509" s="2">
        <v>45086</v>
      </c>
    </row>
    <row r="510" spans="1:8" x14ac:dyDescent="0.25">
      <c r="A510">
        <v>2</v>
      </c>
      <c r="B510" t="s">
        <v>634</v>
      </c>
      <c r="C510" t="s">
        <v>546</v>
      </c>
      <c r="D510" t="s">
        <v>585</v>
      </c>
      <c r="F510" t="s">
        <v>766</v>
      </c>
      <c r="G510" t="s">
        <v>766</v>
      </c>
      <c r="H510" s="2">
        <v>45086</v>
      </c>
    </row>
    <row r="511" spans="1:8" x14ac:dyDescent="0.25">
      <c r="A511">
        <v>2</v>
      </c>
      <c r="B511" t="s">
        <v>622</v>
      </c>
      <c r="C511" t="s">
        <v>220</v>
      </c>
      <c r="D511" t="s">
        <v>220</v>
      </c>
      <c r="F511" t="s">
        <v>766</v>
      </c>
      <c r="G511" t="s">
        <v>766</v>
      </c>
      <c r="H511" s="2">
        <v>45086</v>
      </c>
    </row>
    <row r="512" spans="1:8" x14ac:dyDescent="0.25">
      <c r="A512">
        <v>2</v>
      </c>
      <c r="B512" t="s">
        <v>626</v>
      </c>
      <c r="C512" t="s">
        <v>107</v>
      </c>
      <c r="D512" t="s">
        <v>638</v>
      </c>
      <c r="F512" t="s">
        <v>766</v>
      </c>
      <c r="G512" t="s">
        <v>766</v>
      </c>
      <c r="H512" s="2">
        <v>45086</v>
      </c>
    </row>
    <row r="513" spans="1:8" x14ac:dyDescent="0.25">
      <c r="A513">
        <v>2</v>
      </c>
      <c r="B513" t="s">
        <v>607</v>
      </c>
      <c r="C513" t="s">
        <v>608</v>
      </c>
      <c r="D513" t="s">
        <v>609</v>
      </c>
      <c r="F513" t="s">
        <v>766</v>
      </c>
      <c r="G513" t="s">
        <v>766</v>
      </c>
      <c r="H513" s="2">
        <v>45086</v>
      </c>
    </row>
    <row r="514" spans="1:8" x14ac:dyDescent="0.25">
      <c r="A514">
        <v>2</v>
      </c>
      <c r="B514" t="s">
        <v>616</v>
      </c>
      <c r="C514" t="s">
        <v>134</v>
      </c>
      <c r="D514" t="s">
        <v>552</v>
      </c>
      <c r="F514" t="s">
        <v>765</v>
      </c>
      <c r="G514" t="s">
        <v>765</v>
      </c>
      <c r="H514" s="2">
        <v>45086</v>
      </c>
    </row>
    <row r="515" spans="1:8" x14ac:dyDescent="0.25">
      <c r="A515">
        <v>2</v>
      </c>
      <c r="B515" t="s">
        <v>612</v>
      </c>
      <c r="C515" t="s">
        <v>613</v>
      </c>
      <c r="D515" t="s">
        <v>614</v>
      </c>
      <c r="F515" t="s">
        <v>766</v>
      </c>
      <c r="G515" t="s">
        <v>766</v>
      </c>
      <c r="H515" s="2">
        <v>45086</v>
      </c>
    </row>
    <row r="516" spans="1:8" x14ac:dyDescent="0.25">
      <c r="A516">
        <v>2</v>
      </c>
      <c r="B516" t="s">
        <v>624</v>
      </c>
      <c r="C516" t="s">
        <v>625</v>
      </c>
      <c r="D516" t="s">
        <v>253</v>
      </c>
      <c r="F516" t="s">
        <v>766</v>
      </c>
      <c r="G516" t="s">
        <v>766</v>
      </c>
      <c r="H516" s="2">
        <v>45086</v>
      </c>
    </row>
    <row r="517" spans="1:8" x14ac:dyDescent="0.25">
      <c r="A517">
        <v>2</v>
      </c>
      <c r="B517" t="s">
        <v>589</v>
      </c>
      <c r="C517" t="s">
        <v>590</v>
      </c>
      <c r="D517" t="s">
        <v>591</v>
      </c>
      <c r="F517" t="s">
        <v>766</v>
      </c>
      <c r="G517" t="s">
        <v>766</v>
      </c>
      <c r="H517" s="2">
        <v>45086</v>
      </c>
    </row>
    <row r="518" spans="1:8" x14ac:dyDescent="0.25">
      <c r="A518">
        <v>2</v>
      </c>
      <c r="B518" t="s">
        <v>594</v>
      </c>
      <c r="C518" t="s">
        <v>131</v>
      </c>
      <c r="D518" t="s">
        <v>595</v>
      </c>
      <c r="F518" t="s">
        <v>766</v>
      </c>
      <c r="G518" t="s">
        <v>766</v>
      </c>
      <c r="H518" s="2">
        <v>45086</v>
      </c>
    </row>
    <row r="519" spans="1:8" x14ac:dyDescent="0.25">
      <c r="A519">
        <v>2</v>
      </c>
      <c r="B519" t="s">
        <v>610</v>
      </c>
      <c r="C519" t="s">
        <v>611</v>
      </c>
      <c r="D519" t="s">
        <v>271</v>
      </c>
      <c r="F519" t="s">
        <v>766</v>
      </c>
      <c r="G519" t="s">
        <v>766</v>
      </c>
      <c r="H519" s="2">
        <v>45086</v>
      </c>
    </row>
    <row r="520" spans="1:8" x14ac:dyDescent="0.25">
      <c r="A520">
        <v>2</v>
      </c>
      <c r="B520" t="s">
        <v>692</v>
      </c>
      <c r="C520" t="s">
        <v>693</v>
      </c>
      <c r="D520" t="s">
        <v>587</v>
      </c>
      <c r="F520" t="s">
        <v>765</v>
      </c>
      <c r="G520" t="s">
        <v>765</v>
      </c>
      <c r="H520" s="2">
        <v>45086</v>
      </c>
    </row>
    <row r="521" spans="1:8" x14ac:dyDescent="0.25">
      <c r="A521">
        <v>2</v>
      </c>
      <c r="B521" t="s">
        <v>647</v>
      </c>
      <c r="C521" t="s">
        <v>648</v>
      </c>
      <c r="D521" t="s">
        <v>649</v>
      </c>
      <c r="F521" t="s">
        <v>765</v>
      </c>
      <c r="G521" t="s">
        <v>765</v>
      </c>
      <c r="H521" s="2">
        <v>45086</v>
      </c>
    </row>
    <row r="522" spans="1:8" x14ac:dyDescent="0.25">
      <c r="A522">
        <v>2</v>
      </c>
      <c r="B522" t="s">
        <v>701</v>
      </c>
      <c r="C522" t="s">
        <v>107</v>
      </c>
      <c r="D522" t="s">
        <v>602</v>
      </c>
      <c r="F522" t="s">
        <v>766</v>
      </c>
      <c r="G522" t="s">
        <v>766</v>
      </c>
      <c r="H522" s="2">
        <v>45086</v>
      </c>
    </row>
    <row r="523" spans="1:8" x14ac:dyDescent="0.25">
      <c r="A523">
        <v>2</v>
      </c>
      <c r="B523" t="s">
        <v>650</v>
      </c>
      <c r="C523" t="s">
        <v>131</v>
      </c>
      <c r="D523" t="s">
        <v>609</v>
      </c>
      <c r="F523" t="s">
        <v>765</v>
      </c>
      <c r="G523" t="s">
        <v>765</v>
      </c>
      <c r="H523" s="2">
        <v>45086</v>
      </c>
    </row>
    <row r="524" spans="1:8" x14ac:dyDescent="0.25">
      <c r="A524">
        <v>2</v>
      </c>
      <c r="B524" t="s">
        <v>617</v>
      </c>
      <c r="C524" t="s">
        <v>618</v>
      </c>
      <c r="D524" t="s">
        <v>619</v>
      </c>
      <c r="F524" t="s">
        <v>766</v>
      </c>
      <c r="G524" t="s">
        <v>766</v>
      </c>
      <c r="H524" s="2">
        <v>45086</v>
      </c>
    </row>
    <row r="525" spans="1:8" x14ac:dyDescent="0.25">
      <c r="A525">
        <v>2</v>
      </c>
      <c r="B525" t="s">
        <v>623</v>
      </c>
      <c r="C525" t="s">
        <v>151</v>
      </c>
      <c r="D525" t="s">
        <v>585</v>
      </c>
      <c r="F525" t="s">
        <v>765</v>
      </c>
      <c r="G525" t="s">
        <v>765</v>
      </c>
      <c r="H525" s="2">
        <v>45086</v>
      </c>
    </row>
    <row r="526" spans="1:8" x14ac:dyDescent="0.25">
      <c r="A526">
        <v>2</v>
      </c>
      <c r="B526" t="s">
        <v>557</v>
      </c>
      <c r="C526" t="s">
        <v>558</v>
      </c>
      <c r="D526" t="s">
        <v>107</v>
      </c>
      <c r="F526" t="s">
        <v>766</v>
      </c>
      <c r="G526" t="s">
        <v>766</v>
      </c>
      <c r="H526" s="2">
        <v>45092</v>
      </c>
    </row>
    <row r="527" spans="1:8" x14ac:dyDescent="0.25">
      <c r="A527">
        <v>2</v>
      </c>
      <c r="B527" t="s">
        <v>526</v>
      </c>
      <c r="C527" t="s">
        <v>527</v>
      </c>
      <c r="D527" t="s">
        <v>528</v>
      </c>
      <c r="F527" t="s">
        <v>765</v>
      </c>
      <c r="G527" t="s">
        <v>765</v>
      </c>
      <c r="H527" s="2">
        <v>45092</v>
      </c>
    </row>
    <row r="528" spans="1:8" x14ac:dyDescent="0.25">
      <c r="A528">
        <v>2</v>
      </c>
      <c r="B528" t="s">
        <v>544</v>
      </c>
      <c r="C528" t="s">
        <v>98</v>
      </c>
      <c r="D528" t="s">
        <v>546</v>
      </c>
      <c r="F528" t="s">
        <v>765</v>
      </c>
      <c r="G528" t="s">
        <v>765</v>
      </c>
      <c r="H528" s="2">
        <v>45092</v>
      </c>
    </row>
    <row r="529" spans="1:8" x14ac:dyDescent="0.25">
      <c r="A529">
        <v>2</v>
      </c>
      <c r="B529" t="s">
        <v>530</v>
      </c>
      <c r="C529" t="s">
        <v>148</v>
      </c>
      <c r="D529" t="s">
        <v>531</v>
      </c>
      <c r="F529" t="s">
        <v>766</v>
      </c>
      <c r="G529" t="s">
        <v>766</v>
      </c>
      <c r="H529" s="2">
        <v>45092</v>
      </c>
    </row>
    <row r="530" spans="1:8" x14ac:dyDescent="0.25">
      <c r="A530">
        <v>2</v>
      </c>
      <c r="B530" t="s">
        <v>547</v>
      </c>
      <c r="C530" t="s">
        <v>112</v>
      </c>
      <c r="D530" t="s">
        <v>137</v>
      </c>
      <c r="F530" t="s">
        <v>766</v>
      </c>
      <c r="G530" t="s">
        <v>766</v>
      </c>
      <c r="H530" s="2">
        <v>45092</v>
      </c>
    </row>
    <row r="531" spans="1:8" x14ac:dyDescent="0.25">
      <c r="A531">
        <v>2</v>
      </c>
      <c r="B531" t="s">
        <v>523</v>
      </c>
      <c r="C531" t="s">
        <v>524</v>
      </c>
      <c r="D531" t="s">
        <v>148</v>
      </c>
      <c r="F531" t="s">
        <v>765</v>
      </c>
      <c r="G531" t="s">
        <v>765</v>
      </c>
      <c r="H531" s="2">
        <v>45092</v>
      </c>
    </row>
    <row r="532" spans="1:8" x14ac:dyDescent="0.25">
      <c r="A532">
        <v>2</v>
      </c>
      <c r="B532" t="s">
        <v>704</v>
      </c>
      <c r="C532" t="s">
        <v>695</v>
      </c>
      <c r="D532" t="s">
        <v>673</v>
      </c>
      <c r="F532" t="s">
        <v>766</v>
      </c>
      <c r="G532" t="s">
        <v>766</v>
      </c>
      <c r="H532" s="2">
        <v>45092</v>
      </c>
    </row>
    <row r="533" spans="1:8" x14ac:dyDescent="0.25">
      <c r="A533">
        <v>2</v>
      </c>
      <c r="B533" t="s">
        <v>676</v>
      </c>
      <c r="C533" t="s">
        <v>677</v>
      </c>
      <c r="D533" t="s">
        <v>539</v>
      </c>
      <c r="F533" t="s">
        <v>766</v>
      </c>
      <c r="G533" t="s">
        <v>766</v>
      </c>
      <c r="H533" s="2">
        <v>45092</v>
      </c>
    </row>
    <row r="534" spans="1:8" x14ac:dyDescent="0.25">
      <c r="A534">
        <v>2</v>
      </c>
      <c r="B534" t="s">
        <v>520</v>
      </c>
      <c r="C534" t="s">
        <v>521</v>
      </c>
      <c r="D534" t="s">
        <v>522</v>
      </c>
      <c r="F534" t="s">
        <v>766</v>
      </c>
      <c r="G534" t="s">
        <v>766</v>
      </c>
      <c r="H534" s="2">
        <v>45092</v>
      </c>
    </row>
    <row r="535" spans="1:8" x14ac:dyDescent="0.25">
      <c r="A535">
        <v>2</v>
      </c>
      <c r="B535" t="s">
        <v>658</v>
      </c>
      <c r="C535" t="s">
        <v>140</v>
      </c>
      <c r="D535" t="s">
        <v>660</v>
      </c>
      <c r="F535" t="s">
        <v>765</v>
      </c>
      <c r="G535" t="s">
        <v>765</v>
      </c>
      <c r="H535" s="2">
        <v>45092</v>
      </c>
    </row>
    <row r="536" spans="1:8" x14ac:dyDescent="0.25">
      <c r="A536">
        <v>2</v>
      </c>
      <c r="B536" t="s">
        <v>536</v>
      </c>
      <c r="C536" t="s">
        <v>537</v>
      </c>
      <c r="D536" t="s">
        <v>152</v>
      </c>
      <c r="F536" t="s">
        <v>765</v>
      </c>
      <c r="G536" t="s">
        <v>765</v>
      </c>
      <c r="H536" s="2">
        <v>45092</v>
      </c>
    </row>
    <row r="537" spans="1:8" x14ac:dyDescent="0.25">
      <c r="A537">
        <v>2</v>
      </c>
      <c r="B537" t="s">
        <v>710</v>
      </c>
      <c r="C537" t="s">
        <v>169</v>
      </c>
      <c r="D537" t="s">
        <v>138</v>
      </c>
      <c r="F537" t="s">
        <v>766</v>
      </c>
      <c r="G537" t="s">
        <v>766</v>
      </c>
      <c r="H537" s="2">
        <v>45092</v>
      </c>
    </row>
    <row r="538" spans="1:8" x14ac:dyDescent="0.25">
      <c r="A538">
        <v>2</v>
      </c>
      <c r="B538" t="s">
        <v>540</v>
      </c>
      <c r="C538" t="s">
        <v>663</v>
      </c>
      <c r="D538" t="s">
        <v>190</v>
      </c>
      <c r="F538" t="s">
        <v>765</v>
      </c>
      <c r="G538" t="s">
        <v>765</v>
      </c>
      <c r="H538" s="2">
        <v>45092</v>
      </c>
    </row>
    <row r="539" spans="1:8" x14ac:dyDescent="0.25">
      <c r="A539">
        <v>2</v>
      </c>
      <c r="B539" t="s">
        <v>631</v>
      </c>
      <c r="C539" t="s">
        <v>172</v>
      </c>
      <c r="D539" t="s">
        <v>124</v>
      </c>
      <c r="F539" t="s">
        <v>766</v>
      </c>
      <c r="G539" t="s">
        <v>766</v>
      </c>
      <c r="H539" s="2">
        <v>45092</v>
      </c>
    </row>
    <row r="540" spans="1:8" x14ac:dyDescent="0.25">
      <c r="A540">
        <v>2</v>
      </c>
      <c r="B540" t="s">
        <v>518</v>
      </c>
      <c r="C540" t="s">
        <v>220</v>
      </c>
      <c r="D540" t="s">
        <v>519</v>
      </c>
      <c r="F540" t="s">
        <v>765</v>
      </c>
      <c r="G540" t="s">
        <v>765</v>
      </c>
      <c r="H540" s="2">
        <v>45092</v>
      </c>
    </row>
    <row r="541" spans="1:8" x14ac:dyDescent="0.25">
      <c r="A541">
        <v>2</v>
      </c>
      <c r="B541" t="s">
        <v>656</v>
      </c>
      <c r="C541" t="s">
        <v>319</v>
      </c>
      <c r="D541" t="s">
        <v>657</v>
      </c>
      <c r="F541" t="s">
        <v>765</v>
      </c>
      <c r="G541" t="s">
        <v>765</v>
      </c>
      <c r="H541" s="2">
        <v>45092</v>
      </c>
    </row>
    <row r="542" spans="1:8" x14ac:dyDescent="0.25">
      <c r="A542">
        <v>2</v>
      </c>
      <c r="B542" t="s">
        <v>654</v>
      </c>
      <c r="C542" t="s">
        <v>655</v>
      </c>
      <c r="D542" t="s">
        <v>521</v>
      </c>
      <c r="F542" t="s">
        <v>765</v>
      </c>
      <c r="G542" t="s">
        <v>765</v>
      </c>
      <c r="H542" s="2">
        <v>45092</v>
      </c>
    </row>
    <row r="543" spans="1:8" x14ac:dyDescent="0.25">
      <c r="A543">
        <v>2</v>
      </c>
      <c r="B543" t="s">
        <v>554</v>
      </c>
      <c r="C543" t="s">
        <v>253</v>
      </c>
      <c r="D543" t="s">
        <v>127</v>
      </c>
      <c r="F543" t="s">
        <v>766</v>
      </c>
      <c r="G543" t="s">
        <v>766</v>
      </c>
      <c r="H543" s="2">
        <v>45092</v>
      </c>
    </row>
    <row r="544" spans="1:8" x14ac:dyDescent="0.25">
      <c r="A544">
        <v>2</v>
      </c>
      <c r="B544" t="s">
        <v>566</v>
      </c>
      <c r="C544" t="s">
        <v>567</v>
      </c>
      <c r="D544" t="s">
        <v>568</v>
      </c>
      <c r="F544" t="s">
        <v>765</v>
      </c>
      <c r="G544" t="s">
        <v>765</v>
      </c>
      <c r="H544" s="2">
        <v>45093</v>
      </c>
    </row>
    <row r="545" spans="1:8" x14ac:dyDescent="0.25">
      <c r="A545">
        <v>2</v>
      </c>
      <c r="B545" t="s">
        <v>569</v>
      </c>
      <c r="C545" t="s">
        <v>321</v>
      </c>
      <c r="D545" t="s">
        <v>116</v>
      </c>
      <c r="F545" t="s">
        <v>765</v>
      </c>
      <c r="G545" t="s">
        <v>765</v>
      </c>
      <c r="H545" s="2">
        <v>45093</v>
      </c>
    </row>
    <row r="546" spans="1:8" x14ac:dyDescent="0.25">
      <c r="A546">
        <v>2</v>
      </c>
      <c r="B546" t="s">
        <v>570</v>
      </c>
      <c r="C546" t="s">
        <v>571</v>
      </c>
      <c r="D546" t="s">
        <v>572</v>
      </c>
      <c r="F546" t="s">
        <v>765</v>
      </c>
      <c r="G546" t="s">
        <v>765</v>
      </c>
      <c r="H546" s="2">
        <v>45093</v>
      </c>
    </row>
    <row r="547" spans="1:8" x14ac:dyDescent="0.25">
      <c r="A547">
        <v>2</v>
      </c>
      <c r="B547" t="s">
        <v>561</v>
      </c>
      <c r="C547" t="s">
        <v>116</v>
      </c>
      <c r="D547" t="s">
        <v>562</v>
      </c>
      <c r="F547" t="s">
        <v>766</v>
      </c>
      <c r="G547" t="s">
        <v>766</v>
      </c>
      <c r="H547" s="2">
        <v>45093</v>
      </c>
    </row>
    <row r="548" spans="1:8" x14ac:dyDescent="0.25">
      <c r="A548">
        <v>2</v>
      </c>
      <c r="B548" t="s">
        <v>563</v>
      </c>
      <c r="C548" t="s">
        <v>564</v>
      </c>
      <c r="D548" t="s">
        <v>565</v>
      </c>
      <c r="F548" t="s">
        <v>765</v>
      </c>
      <c r="G548" t="s">
        <v>765</v>
      </c>
      <c r="H548" s="2">
        <v>45093</v>
      </c>
    </row>
    <row r="549" spans="1:8" x14ac:dyDescent="0.25">
      <c r="A549">
        <v>2</v>
      </c>
      <c r="B549" t="s">
        <v>573</v>
      </c>
      <c r="C549" t="s">
        <v>531</v>
      </c>
      <c r="D549" t="s">
        <v>123</v>
      </c>
      <c r="F549" t="s">
        <v>766</v>
      </c>
      <c r="G549" t="s">
        <v>766</v>
      </c>
      <c r="H549" s="2">
        <v>45093</v>
      </c>
    </row>
    <row r="550" spans="1:8" x14ac:dyDescent="0.25">
      <c r="A550">
        <v>2</v>
      </c>
      <c r="B550" t="s">
        <v>656</v>
      </c>
      <c r="C550" t="s">
        <v>319</v>
      </c>
      <c r="D550" t="s">
        <v>657</v>
      </c>
      <c r="F550" t="s">
        <v>765</v>
      </c>
      <c r="G550" t="s">
        <v>765</v>
      </c>
      <c r="H550" s="2">
        <v>45093</v>
      </c>
    </row>
    <row r="551" spans="1:8" x14ac:dyDescent="0.25">
      <c r="A551">
        <v>2</v>
      </c>
      <c r="B551" t="s">
        <v>605</v>
      </c>
      <c r="C551" t="s">
        <v>253</v>
      </c>
      <c r="D551" t="s">
        <v>98</v>
      </c>
      <c r="F551" t="s">
        <v>765</v>
      </c>
      <c r="G551" t="s">
        <v>765</v>
      </c>
      <c r="H551" s="2">
        <v>45093</v>
      </c>
    </row>
    <row r="552" spans="1:8" x14ac:dyDescent="0.25">
      <c r="A552">
        <v>2</v>
      </c>
      <c r="B552" t="s">
        <v>711</v>
      </c>
      <c r="C552" t="s">
        <v>712</v>
      </c>
      <c r="D552" t="s">
        <v>556</v>
      </c>
      <c r="F552" t="s">
        <v>766</v>
      </c>
      <c r="G552" t="s">
        <v>766</v>
      </c>
      <c r="H552" s="2">
        <v>45093</v>
      </c>
    </row>
    <row r="553" spans="1:8" x14ac:dyDescent="0.25">
      <c r="A553">
        <v>2</v>
      </c>
      <c r="B553" t="s">
        <v>679</v>
      </c>
      <c r="C553" t="s">
        <v>531</v>
      </c>
      <c r="D553" t="s">
        <v>680</v>
      </c>
      <c r="F553" t="s">
        <v>765</v>
      </c>
      <c r="G553" t="s">
        <v>765</v>
      </c>
      <c r="H553" s="2">
        <v>45093</v>
      </c>
    </row>
    <row r="554" spans="1:8" x14ac:dyDescent="0.25">
      <c r="A554">
        <v>2</v>
      </c>
      <c r="B554" t="s">
        <v>592</v>
      </c>
      <c r="C554" t="s">
        <v>593</v>
      </c>
      <c r="D554" t="s">
        <v>140</v>
      </c>
      <c r="F554" t="s">
        <v>766</v>
      </c>
      <c r="G554" t="s">
        <v>766</v>
      </c>
      <c r="H554" s="2">
        <v>45093</v>
      </c>
    </row>
    <row r="555" spans="1:8" x14ac:dyDescent="0.25">
      <c r="A555">
        <v>2</v>
      </c>
      <c r="B555" t="s">
        <v>665</v>
      </c>
      <c r="C555" t="s">
        <v>666</v>
      </c>
      <c r="D555" t="s">
        <v>667</v>
      </c>
      <c r="F555" t="s">
        <v>765</v>
      </c>
      <c r="G555" t="s">
        <v>765</v>
      </c>
      <c r="H555" s="2">
        <v>45093</v>
      </c>
    </row>
    <row r="556" spans="1:8" x14ac:dyDescent="0.25">
      <c r="A556">
        <v>2</v>
      </c>
      <c r="B556" t="s">
        <v>601</v>
      </c>
      <c r="C556" t="s">
        <v>602</v>
      </c>
      <c r="D556" t="s">
        <v>133</v>
      </c>
      <c r="F556" t="s">
        <v>765</v>
      </c>
      <c r="G556" t="s">
        <v>765</v>
      </c>
      <c r="H556" s="2">
        <v>45093</v>
      </c>
    </row>
    <row r="557" spans="1:8" x14ac:dyDescent="0.25">
      <c r="A557">
        <v>2</v>
      </c>
      <c r="B557" t="s">
        <v>624</v>
      </c>
      <c r="C557" t="s">
        <v>625</v>
      </c>
      <c r="D557" t="s">
        <v>253</v>
      </c>
      <c r="F557" t="s">
        <v>766</v>
      </c>
      <c r="G557" t="s">
        <v>766</v>
      </c>
      <c r="H557" s="2">
        <v>45093</v>
      </c>
    </row>
    <row r="558" spans="1:8" x14ac:dyDescent="0.25">
      <c r="A558">
        <v>2</v>
      </c>
      <c r="B558" t="s">
        <v>668</v>
      </c>
      <c r="C558" t="s">
        <v>253</v>
      </c>
      <c r="D558" t="s">
        <v>190</v>
      </c>
      <c r="F558" t="s">
        <v>766</v>
      </c>
      <c r="G558" t="s">
        <v>766</v>
      </c>
      <c r="H558" s="2">
        <v>45093</v>
      </c>
    </row>
    <row r="559" spans="1:8" x14ac:dyDescent="0.25">
      <c r="A559">
        <v>2</v>
      </c>
      <c r="B559" t="s">
        <v>691</v>
      </c>
      <c r="C559" t="s">
        <v>169</v>
      </c>
      <c r="D559" t="s">
        <v>600</v>
      </c>
      <c r="F559" t="s">
        <v>766</v>
      </c>
      <c r="G559" t="s">
        <v>766</v>
      </c>
      <c r="H559" s="2">
        <v>45093</v>
      </c>
    </row>
    <row r="560" spans="1:8" x14ac:dyDescent="0.25">
      <c r="A560">
        <v>2</v>
      </c>
      <c r="B560" t="s">
        <v>612</v>
      </c>
      <c r="C560" t="s">
        <v>613</v>
      </c>
      <c r="D560" t="s">
        <v>614</v>
      </c>
      <c r="F560" t="s">
        <v>766</v>
      </c>
      <c r="G560" t="s">
        <v>766</v>
      </c>
      <c r="H560" s="2">
        <v>45093</v>
      </c>
    </row>
    <row r="561" spans="1:8" x14ac:dyDescent="0.25">
      <c r="A561">
        <v>2</v>
      </c>
      <c r="B561" t="s">
        <v>616</v>
      </c>
      <c r="C561" t="s">
        <v>134</v>
      </c>
      <c r="D561" t="s">
        <v>552</v>
      </c>
      <c r="F561" t="s">
        <v>765</v>
      </c>
      <c r="G561" t="s">
        <v>765</v>
      </c>
      <c r="H561" s="2">
        <v>45093</v>
      </c>
    </row>
    <row r="562" spans="1:8" x14ac:dyDescent="0.25">
      <c r="A562">
        <v>2</v>
      </c>
      <c r="B562" t="s">
        <v>635</v>
      </c>
      <c r="C562" t="s">
        <v>543</v>
      </c>
      <c r="D562" t="s">
        <v>169</v>
      </c>
      <c r="F562" t="s">
        <v>766</v>
      </c>
      <c r="G562" t="s">
        <v>766</v>
      </c>
      <c r="H562" s="2">
        <v>45093</v>
      </c>
    </row>
    <row r="563" spans="1:8" x14ac:dyDescent="0.25">
      <c r="A563">
        <v>2</v>
      </c>
      <c r="B563" t="s">
        <v>574</v>
      </c>
      <c r="C563" t="s">
        <v>149</v>
      </c>
      <c r="D563" t="s">
        <v>575</v>
      </c>
      <c r="F563" t="s">
        <v>766</v>
      </c>
      <c r="G563" t="s">
        <v>766</v>
      </c>
      <c r="H563" s="2">
        <v>45093</v>
      </c>
    </row>
    <row r="564" spans="1:8" x14ac:dyDescent="0.25">
      <c r="A564">
        <v>2</v>
      </c>
      <c r="B564" t="s">
        <v>607</v>
      </c>
      <c r="C564" t="s">
        <v>608</v>
      </c>
      <c r="D564" t="s">
        <v>609</v>
      </c>
      <c r="F564" t="s">
        <v>766</v>
      </c>
      <c r="G564" t="s">
        <v>766</v>
      </c>
      <c r="H564" s="2">
        <v>45093</v>
      </c>
    </row>
    <row r="565" spans="1:8" x14ac:dyDescent="0.25">
      <c r="A565">
        <v>2</v>
      </c>
      <c r="B565" t="s">
        <v>713</v>
      </c>
      <c r="C565" t="s">
        <v>575</v>
      </c>
      <c r="D565" t="s">
        <v>194</v>
      </c>
      <c r="F565" t="s">
        <v>765</v>
      </c>
      <c r="G565" t="s">
        <v>765</v>
      </c>
      <c r="H565" s="2">
        <v>45093</v>
      </c>
    </row>
    <row r="566" spans="1:8" x14ac:dyDescent="0.25">
      <c r="A566">
        <v>2</v>
      </c>
      <c r="B566" t="s">
        <v>594</v>
      </c>
      <c r="C566" t="s">
        <v>131</v>
      </c>
      <c r="D566" t="s">
        <v>595</v>
      </c>
      <c r="F566" t="s">
        <v>766</v>
      </c>
      <c r="G566" t="s">
        <v>766</v>
      </c>
      <c r="H566" s="2">
        <v>45093</v>
      </c>
    </row>
    <row r="567" spans="1:8" x14ac:dyDescent="0.25">
      <c r="A567">
        <v>2</v>
      </c>
      <c r="B567" t="s">
        <v>596</v>
      </c>
      <c r="C567" t="s">
        <v>97</v>
      </c>
      <c r="D567" t="s">
        <v>597</v>
      </c>
      <c r="F567" t="s">
        <v>766</v>
      </c>
      <c r="G567" t="s">
        <v>766</v>
      </c>
      <c r="H567" s="2">
        <v>45093</v>
      </c>
    </row>
    <row r="568" spans="1:8" x14ac:dyDescent="0.25">
      <c r="A568">
        <v>2</v>
      </c>
      <c r="B568" t="s">
        <v>604</v>
      </c>
      <c r="C568" t="s">
        <v>107</v>
      </c>
      <c r="D568" t="s">
        <v>319</v>
      </c>
      <c r="F568" t="s">
        <v>766</v>
      </c>
      <c r="G568" t="s">
        <v>766</v>
      </c>
      <c r="H568" s="2">
        <v>45093</v>
      </c>
    </row>
    <row r="569" spans="1:8" x14ac:dyDescent="0.25">
      <c r="A569">
        <v>2</v>
      </c>
      <c r="B569" t="s">
        <v>622</v>
      </c>
      <c r="C569" t="s">
        <v>220</v>
      </c>
      <c r="D569" t="s">
        <v>220</v>
      </c>
      <c r="F569" t="s">
        <v>766</v>
      </c>
      <c r="G569" t="s">
        <v>766</v>
      </c>
      <c r="H569" s="2">
        <v>45093</v>
      </c>
    </row>
    <row r="570" spans="1:8" x14ac:dyDescent="0.25">
      <c r="A570">
        <v>2</v>
      </c>
      <c r="B570" t="s">
        <v>714</v>
      </c>
      <c r="C570" t="s">
        <v>97</v>
      </c>
      <c r="D570" t="s">
        <v>135</v>
      </c>
      <c r="F570" t="s">
        <v>766</v>
      </c>
      <c r="G570" t="s">
        <v>766</v>
      </c>
      <c r="H570" s="2">
        <v>45093</v>
      </c>
    </row>
    <row r="571" spans="1:8" x14ac:dyDescent="0.25">
      <c r="A571">
        <v>2</v>
      </c>
      <c r="B571" t="s">
        <v>647</v>
      </c>
      <c r="C571" t="s">
        <v>648</v>
      </c>
      <c r="D571" t="s">
        <v>649</v>
      </c>
      <c r="F571" t="s">
        <v>766</v>
      </c>
      <c r="G571" t="s">
        <v>766</v>
      </c>
      <c r="H571" s="2">
        <v>45093</v>
      </c>
    </row>
    <row r="572" spans="1:8" x14ac:dyDescent="0.25">
      <c r="A572">
        <v>2</v>
      </c>
      <c r="B572" t="s">
        <v>589</v>
      </c>
      <c r="C572" t="s">
        <v>590</v>
      </c>
      <c r="D572" t="s">
        <v>591</v>
      </c>
      <c r="F572" t="s">
        <v>766</v>
      </c>
      <c r="G572" t="s">
        <v>766</v>
      </c>
      <c r="H572" s="2">
        <v>45093</v>
      </c>
    </row>
    <row r="573" spans="1:8" x14ac:dyDescent="0.25">
      <c r="A573">
        <v>2</v>
      </c>
      <c r="B573" t="s">
        <v>586</v>
      </c>
      <c r="C573" t="s">
        <v>587</v>
      </c>
      <c r="D573" t="s">
        <v>588</v>
      </c>
      <c r="F573" t="s">
        <v>765</v>
      </c>
      <c r="G573" t="s">
        <v>765</v>
      </c>
      <c r="H573" s="2">
        <v>45093</v>
      </c>
    </row>
    <row r="574" spans="1:8" x14ac:dyDescent="0.25">
      <c r="A574">
        <v>2</v>
      </c>
      <c r="B574" t="s">
        <v>636</v>
      </c>
      <c r="C574" t="s">
        <v>107</v>
      </c>
      <c r="D574" t="s">
        <v>577</v>
      </c>
      <c r="F574" t="s">
        <v>766</v>
      </c>
      <c r="G574" t="s">
        <v>766</v>
      </c>
      <c r="H574" s="2">
        <v>45093</v>
      </c>
    </row>
    <row r="575" spans="1:8" x14ac:dyDescent="0.25">
      <c r="A575">
        <v>2</v>
      </c>
      <c r="B575" t="s">
        <v>692</v>
      </c>
      <c r="C575" t="s">
        <v>693</v>
      </c>
      <c r="D575" t="s">
        <v>587</v>
      </c>
      <c r="F575" t="s">
        <v>765</v>
      </c>
      <c r="G575" t="s">
        <v>765</v>
      </c>
      <c r="H575" s="2">
        <v>45093</v>
      </c>
    </row>
    <row r="576" spans="1:8" x14ac:dyDescent="0.25">
      <c r="A576">
        <v>2</v>
      </c>
      <c r="B576" t="s">
        <v>715</v>
      </c>
      <c r="C576" t="s">
        <v>107</v>
      </c>
      <c r="D576" t="s">
        <v>638</v>
      </c>
      <c r="F576" t="s">
        <v>766</v>
      </c>
      <c r="G576" t="s">
        <v>766</v>
      </c>
      <c r="H576" s="2">
        <v>45093</v>
      </c>
    </row>
    <row r="577" spans="1:8" x14ac:dyDescent="0.25">
      <c r="A577">
        <v>2</v>
      </c>
      <c r="B577" t="s">
        <v>650</v>
      </c>
      <c r="C577" t="s">
        <v>131</v>
      </c>
      <c r="D577" t="s">
        <v>609</v>
      </c>
      <c r="F577" t="s">
        <v>765</v>
      </c>
      <c r="G577" t="s">
        <v>765</v>
      </c>
      <c r="H577" s="2">
        <v>45093</v>
      </c>
    </row>
    <row r="578" spans="1:8" x14ac:dyDescent="0.25">
      <c r="A578">
        <v>2</v>
      </c>
      <c r="B578" t="s">
        <v>716</v>
      </c>
      <c r="C578" t="s">
        <v>94</v>
      </c>
      <c r="D578" t="s">
        <v>552</v>
      </c>
      <c r="F578" t="s">
        <v>766</v>
      </c>
      <c r="G578" t="s">
        <v>766</v>
      </c>
      <c r="H578" s="2">
        <v>45099</v>
      </c>
    </row>
    <row r="579" spans="1:8" x14ac:dyDescent="0.25">
      <c r="A579">
        <v>2</v>
      </c>
      <c r="B579" t="s">
        <v>553</v>
      </c>
      <c r="C579" t="s">
        <v>172</v>
      </c>
      <c r="D579" t="s">
        <v>319</v>
      </c>
      <c r="F579" t="s">
        <v>765</v>
      </c>
      <c r="G579" t="s">
        <v>765</v>
      </c>
      <c r="H579" s="2">
        <v>45099</v>
      </c>
    </row>
    <row r="580" spans="1:8" x14ac:dyDescent="0.25">
      <c r="A580">
        <v>2</v>
      </c>
      <c r="B580" t="s">
        <v>544</v>
      </c>
      <c r="C580" t="s">
        <v>98</v>
      </c>
      <c r="D580" t="s">
        <v>717</v>
      </c>
      <c r="F580" t="s">
        <v>765</v>
      </c>
      <c r="G580" t="s">
        <v>765</v>
      </c>
      <c r="H580" s="2">
        <v>45099</v>
      </c>
    </row>
    <row r="581" spans="1:8" x14ac:dyDescent="0.25">
      <c r="A581">
        <v>2</v>
      </c>
      <c r="B581" t="s">
        <v>542</v>
      </c>
      <c r="C581" t="s">
        <v>543</v>
      </c>
      <c r="D581" t="s">
        <v>220</v>
      </c>
      <c r="F581" t="s">
        <v>766</v>
      </c>
      <c r="G581" t="s">
        <v>766</v>
      </c>
      <c r="H581" s="2">
        <v>45099</v>
      </c>
    </row>
    <row r="582" spans="1:8" x14ac:dyDescent="0.25">
      <c r="A582">
        <v>2</v>
      </c>
      <c r="B582" t="s">
        <v>627</v>
      </c>
      <c r="C582" t="s">
        <v>94</v>
      </c>
      <c r="D582" t="s">
        <v>146</v>
      </c>
      <c r="F582" t="s">
        <v>765</v>
      </c>
      <c r="G582" t="s">
        <v>765</v>
      </c>
      <c r="H582" s="2">
        <v>45099</v>
      </c>
    </row>
    <row r="583" spans="1:8" x14ac:dyDescent="0.25">
      <c r="A583">
        <v>2</v>
      </c>
      <c r="B583" t="s">
        <v>718</v>
      </c>
      <c r="C583" t="s">
        <v>94</v>
      </c>
      <c r="D583" t="s">
        <v>719</v>
      </c>
      <c r="F583" t="s">
        <v>766</v>
      </c>
      <c r="G583" t="s">
        <v>766</v>
      </c>
      <c r="H583" s="2">
        <v>45099</v>
      </c>
    </row>
    <row r="584" spans="1:8" x14ac:dyDescent="0.25">
      <c r="A584">
        <v>2</v>
      </c>
      <c r="B584" t="s">
        <v>658</v>
      </c>
      <c r="C584" t="s">
        <v>140</v>
      </c>
      <c r="D584" t="s">
        <v>660</v>
      </c>
      <c r="F584" t="s">
        <v>765</v>
      </c>
      <c r="G584" t="s">
        <v>765</v>
      </c>
      <c r="H584" s="2">
        <v>45099</v>
      </c>
    </row>
    <row r="585" spans="1:8" x14ac:dyDescent="0.25">
      <c r="A585">
        <v>2</v>
      </c>
      <c r="B585" t="s">
        <v>536</v>
      </c>
      <c r="C585" t="s">
        <v>537</v>
      </c>
      <c r="D585" t="s">
        <v>152</v>
      </c>
      <c r="F585" t="s">
        <v>765</v>
      </c>
      <c r="G585" t="s">
        <v>765</v>
      </c>
      <c r="H585" s="2">
        <v>45099</v>
      </c>
    </row>
    <row r="586" spans="1:8" x14ac:dyDescent="0.25">
      <c r="A586">
        <v>2</v>
      </c>
      <c r="B586" t="s">
        <v>703</v>
      </c>
      <c r="C586" t="s">
        <v>138</v>
      </c>
      <c r="D586" t="s">
        <v>145</v>
      </c>
      <c r="F586" t="s">
        <v>765</v>
      </c>
      <c r="G586" t="s">
        <v>765</v>
      </c>
      <c r="H586" s="2">
        <v>45099</v>
      </c>
    </row>
    <row r="587" spans="1:8" x14ac:dyDescent="0.25">
      <c r="A587">
        <v>2</v>
      </c>
      <c r="B587" t="s">
        <v>720</v>
      </c>
      <c r="C587" t="s">
        <v>148</v>
      </c>
      <c r="D587" t="s">
        <v>531</v>
      </c>
      <c r="F587" t="s">
        <v>766</v>
      </c>
      <c r="G587" t="s">
        <v>766</v>
      </c>
      <c r="H587" s="2">
        <v>45099</v>
      </c>
    </row>
    <row r="588" spans="1:8" x14ac:dyDescent="0.25">
      <c r="A588">
        <v>2</v>
      </c>
      <c r="B588" t="s">
        <v>540</v>
      </c>
      <c r="C588" t="s">
        <v>663</v>
      </c>
      <c r="D588" t="s">
        <v>99</v>
      </c>
      <c r="F588" t="s">
        <v>765</v>
      </c>
      <c r="G588" t="s">
        <v>765</v>
      </c>
      <c r="H588" s="2">
        <v>45099</v>
      </c>
    </row>
    <row r="589" spans="1:8" x14ac:dyDescent="0.25">
      <c r="A589">
        <v>2</v>
      </c>
      <c r="B589" t="s">
        <v>721</v>
      </c>
      <c r="C589" t="s">
        <v>112</v>
      </c>
      <c r="D589" t="s">
        <v>137</v>
      </c>
      <c r="F589" t="s">
        <v>766</v>
      </c>
      <c r="G589" t="s">
        <v>766</v>
      </c>
      <c r="H589" s="2">
        <v>45099</v>
      </c>
    </row>
    <row r="590" spans="1:8" x14ac:dyDescent="0.25">
      <c r="A590">
        <v>2</v>
      </c>
      <c r="B590" t="s">
        <v>664</v>
      </c>
      <c r="C590" t="s">
        <v>567</v>
      </c>
      <c r="D590" t="s">
        <v>129</v>
      </c>
      <c r="F590" t="s">
        <v>765</v>
      </c>
      <c r="G590" t="s">
        <v>765</v>
      </c>
      <c r="H590" s="2">
        <v>45099</v>
      </c>
    </row>
    <row r="591" spans="1:8" x14ac:dyDescent="0.25">
      <c r="A591">
        <v>2</v>
      </c>
      <c r="B591" t="s">
        <v>518</v>
      </c>
      <c r="C591" t="s">
        <v>220</v>
      </c>
      <c r="D591" t="s">
        <v>519</v>
      </c>
      <c r="F591" t="s">
        <v>765</v>
      </c>
      <c r="G591" t="s">
        <v>765</v>
      </c>
      <c r="H591" s="2">
        <v>45099</v>
      </c>
    </row>
    <row r="592" spans="1:8" x14ac:dyDescent="0.25">
      <c r="A592">
        <v>2</v>
      </c>
      <c r="B592" t="s">
        <v>554</v>
      </c>
      <c r="C592" t="s">
        <v>104</v>
      </c>
      <c r="D592" t="s">
        <v>127</v>
      </c>
      <c r="F592" t="s">
        <v>765</v>
      </c>
      <c r="G592" t="s">
        <v>765</v>
      </c>
      <c r="H592" s="2">
        <v>45099</v>
      </c>
    </row>
    <row r="593" spans="1:8" x14ac:dyDescent="0.25">
      <c r="A593">
        <v>2</v>
      </c>
      <c r="B593" t="s">
        <v>656</v>
      </c>
      <c r="C593" t="s">
        <v>319</v>
      </c>
      <c r="D593" t="s">
        <v>657</v>
      </c>
      <c r="F593" t="s">
        <v>765</v>
      </c>
      <c r="G593" t="s">
        <v>765</v>
      </c>
      <c r="H593" s="2">
        <v>45099</v>
      </c>
    </row>
    <row r="594" spans="1:8" x14ac:dyDescent="0.25">
      <c r="A594">
        <v>2</v>
      </c>
      <c r="B594" t="s">
        <v>704</v>
      </c>
      <c r="C594" t="s">
        <v>695</v>
      </c>
      <c r="D594" t="s">
        <v>673</v>
      </c>
      <c r="F594" t="s">
        <v>766</v>
      </c>
      <c r="G594" t="s">
        <v>766</v>
      </c>
      <c r="H594" s="2">
        <v>45099</v>
      </c>
    </row>
    <row r="595" spans="1:8" x14ac:dyDescent="0.25">
      <c r="A595">
        <v>2</v>
      </c>
      <c r="B595" t="s">
        <v>654</v>
      </c>
      <c r="C595" t="s">
        <v>655</v>
      </c>
      <c r="D595" t="s">
        <v>94</v>
      </c>
      <c r="F595" t="s">
        <v>765</v>
      </c>
      <c r="G595" t="s">
        <v>765</v>
      </c>
      <c r="H595" s="2">
        <v>45099</v>
      </c>
    </row>
    <row r="596" spans="1:8" x14ac:dyDescent="0.25">
      <c r="A596">
        <v>2</v>
      </c>
      <c r="B596" t="s">
        <v>557</v>
      </c>
      <c r="C596" t="s">
        <v>558</v>
      </c>
      <c r="D596" t="s">
        <v>107</v>
      </c>
      <c r="F596" t="s">
        <v>766</v>
      </c>
      <c r="G596" t="s">
        <v>766</v>
      </c>
      <c r="H596" s="2">
        <v>45099</v>
      </c>
    </row>
    <row r="597" spans="1:8" x14ac:dyDescent="0.25">
      <c r="A597">
        <v>2</v>
      </c>
      <c r="B597" t="s">
        <v>722</v>
      </c>
      <c r="C597" t="s">
        <v>527</v>
      </c>
      <c r="D597" t="s">
        <v>528</v>
      </c>
      <c r="F597" t="s">
        <v>765</v>
      </c>
      <c r="G597" t="s">
        <v>765</v>
      </c>
      <c r="H597" s="2">
        <v>45099</v>
      </c>
    </row>
    <row r="598" spans="1:8" x14ac:dyDescent="0.25">
      <c r="A598">
        <v>2</v>
      </c>
      <c r="B598" t="s">
        <v>692</v>
      </c>
      <c r="C598" t="s">
        <v>693</v>
      </c>
      <c r="D598" t="s">
        <v>723</v>
      </c>
      <c r="F598" t="s">
        <v>765</v>
      </c>
      <c r="G598" t="s">
        <v>765</v>
      </c>
      <c r="H598" s="2">
        <v>45099</v>
      </c>
    </row>
    <row r="599" spans="1:8" x14ac:dyDescent="0.25">
      <c r="A599">
        <v>2</v>
      </c>
      <c r="B599" t="s">
        <v>696</v>
      </c>
      <c r="C599" t="s">
        <v>116</v>
      </c>
      <c r="D599" t="s">
        <v>697</v>
      </c>
      <c r="F599" t="s">
        <v>766</v>
      </c>
      <c r="G599" t="s">
        <v>766</v>
      </c>
      <c r="H599" s="2">
        <v>45100</v>
      </c>
    </row>
    <row r="600" spans="1:8" x14ac:dyDescent="0.25">
      <c r="A600">
        <v>2</v>
      </c>
      <c r="B600" t="s">
        <v>582</v>
      </c>
      <c r="C600" t="s">
        <v>583</v>
      </c>
      <c r="D600" t="s">
        <v>96</v>
      </c>
      <c r="F600" t="s">
        <v>765</v>
      </c>
      <c r="G600" t="s">
        <v>765</v>
      </c>
      <c r="H600" s="2">
        <v>45100</v>
      </c>
    </row>
    <row r="601" spans="1:8" x14ac:dyDescent="0.25">
      <c r="A601">
        <v>2</v>
      </c>
      <c r="B601" t="s">
        <v>580</v>
      </c>
      <c r="C601" t="s">
        <v>95</v>
      </c>
      <c r="D601" t="s">
        <v>96</v>
      </c>
      <c r="F601" t="s">
        <v>766</v>
      </c>
      <c r="G601" t="s">
        <v>766</v>
      </c>
      <c r="H601" s="2">
        <v>45100</v>
      </c>
    </row>
    <row r="602" spans="1:8" x14ac:dyDescent="0.25">
      <c r="A602">
        <v>2</v>
      </c>
      <c r="B602" t="s">
        <v>724</v>
      </c>
      <c r="C602" t="s">
        <v>531</v>
      </c>
      <c r="D602" t="s">
        <v>123</v>
      </c>
      <c r="F602" t="s">
        <v>766</v>
      </c>
      <c r="G602" t="s">
        <v>766</v>
      </c>
      <c r="H602" s="2">
        <v>45100</v>
      </c>
    </row>
    <row r="603" spans="1:8" x14ac:dyDescent="0.25">
      <c r="A603">
        <v>2</v>
      </c>
      <c r="B603" t="s">
        <v>711</v>
      </c>
      <c r="C603" t="s">
        <v>712</v>
      </c>
      <c r="D603" t="s">
        <v>556</v>
      </c>
      <c r="F603" t="s">
        <v>766</v>
      </c>
      <c r="G603" t="s">
        <v>766</v>
      </c>
      <c r="H603" s="2">
        <v>45100</v>
      </c>
    </row>
    <row r="604" spans="1:8" x14ac:dyDescent="0.25">
      <c r="A604">
        <v>2</v>
      </c>
      <c r="B604" t="s">
        <v>605</v>
      </c>
      <c r="C604" t="s">
        <v>104</v>
      </c>
      <c r="D604" t="s">
        <v>98</v>
      </c>
      <c r="F604" t="s">
        <v>765</v>
      </c>
      <c r="G604" t="s">
        <v>765</v>
      </c>
      <c r="H604" s="2">
        <v>45100</v>
      </c>
    </row>
    <row r="605" spans="1:8" x14ac:dyDescent="0.25">
      <c r="A605">
        <v>2</v>
      </c>
      <c r="B605" t="s">
        <v>592</v>
      </c>
      <c r="C605" t="s">
        <v>725</v>
      </c>
      <c r="D605" t="s">
        <v>140</v>
      </c>
      <c r="F605" t="s">
        <v>766</v>
      </c>
      <c r="G605" t="s">
        <v>766</v>
      </c>
      <c r="H605" s="2">
        <v>45100</v>
      </c>
    </row>
    <row r="606" spans="1:8" x14ac:dyDescent="0.25">
      <c r="A606">
        <v>2</v>
      </c>
      <c r="B606" t="s">
        <v>635</v>
      </c>
      <c r="C606" t="s">
        <v>543</v>
      </c>
      <c r="D606" t="s">
        <v>726</v>
      </c>
      <c r="F606" t="s">
        <v>766</v>
      </c>
      <c r="G606" t="s">
        <v>766</v>
      </c>
      <c r="H606" s="2">
        <v>45100</v>
      </c>
    </row>
    <row r="607" spans="1:8" x14ac:dyDescent="0.25">
      <c r="A607">
        <v>2</v>
      </c>
      <c r="B607" t="s">
        <v>574</v>
      </c>
      <c r="C607" t="s">
        <v>149</v>
      </c>
      <c r="D607" t="s">
        <v>575</v>
      </c>
      <c r="F607" t="s">
        <v>766</v>
      </c>
      <c r="G607" t="s">
        <v>766</v>
      </c>
      <c r="H607" s="2">
        <v>45100</v>
      </c>
    </row>
    <row r="608" spans="1:8" x14ac:dyDescent="0.25">
      <c r="A608">
        <v>2</v>
      </c>
      <c r="B608" t="s">
        <v>727</v>
      </c>
      <c r="C608" t="s">
        <v>97</v>
      </c>
      <c r="D608" t="s">
        <v>597</v>
      </c>
      <c r="F608" t="s">
        <v>766</v>
      </c>
      <c r="G608" t="s">
        <v>766</v>
      </c>
      <c r="H608" s="2">
        <v>45100</v>
      </c>
    </row>
    <row r="609" spans="1:8" x14ac:dyDescent="0.25">
      <c r="A609">
        <v>2</v>
      </c>
      <c r="B609" t="s">
        <v>728</v>
      </c>
      <c r="C609" t="s">
        <v>102</v>
      </c>
      <c r="D609" t="s">
        <v>127</v>
      </c>
      <c r="F609" t="s">
        <v>765</v>
      </c>
      <c r="G609" t="s">
        <v>765</v>
      </c>
      <c r="H609" s="2">
        <v>45100</v>
      </c>
    </row>
    <row r="610" spans="1:8" x14ac:dyDescent="0.25">
      <c r="A610">
        <v>2</v>
      </c>
      <c r="B610" t="s">
        <v>607</v>
      </c>
      <c r="C610" t="s">
        <v>608</v>
      </c>
      <c r="D610" t="s">
        <v>684</v>
      </c>
      <c r="F610" t="s">
        <v>766</v>
      </c>
      <c r="G610" t="s">
        <v>766</v>
      </c>
      <c r="H610" s="2">
        <v>45100</v>
      </c>
    </row>
    <row r="611" spans="1:8" x14ac:dyDescent="0.25">
      <c r="A611">
        <v>2</v>
      </c>
      <c r="B611" t="s">
        <v>668</v>
      </c>
      <c r="C611" t="s">
        <v>104</v>
      </c>
      <c r="D611" t="s">
        <v>99</v>
      </c>
      <c r="F611" t="s">
        <v>766</v>
      </c>
      <c r="G611" t="s">
        <v>766</v>
      </c>
      <c r="H611" s="2">
        <v>45100</v>
      </c>
    </row>
    <row r="612" spans="1:8" x14ac:dyDescent="0.25">
      <c r="A612">
        <v>2</v>
      </c>
      <c r="B612" t="s">
        <v>624</v>
      </c>
      <c r="C612" t="s">
        <v>625</v>
      </c>
      <c r="D612" t="s">
        <v>104</v>
      </c>
      <c r="F612" t="s">
        <v>766</v>
      </c>
      <c r="G612" t="s">
        <v>766</v>
      </c>
      <c r="H612" s="2">
        <v>45100</v>
      </c>
    </row>
    <row r="613" spans="1:8" x14ac:dyDescent="0.25">
      <c r="A613">
        <v>2</v>
      </c>
      <c r="B613" t="s">
        <v>616</v>
      </c>
      <c r="C613" t="s">
        <v>134</v>
      </c>
      <c r="D613" t="s">
        <v>552</v>
      </c>
      <c r="F613" t="s">
        <v>765</v>
      </c>
      <c r="G613" t="s">
        <v>765</v>
      </c>
      <c r="H613" s="2">
        <v>45100</v>
      </c>
    </row>
    <row r="614" spans="1:8" x14ac:dyDescent="0.25">
      <c r="A614">
        <v>2</v>
      </c>
      <c r="B614" t="s">
        <v>729</v>
      </c>
      <c r="C614" t="s">
        <v>640</v>
      </c>
      <c r="D614" t="s">
        <v>641</v>
      </c>
      <c r="F614" t="s">
        <v>766</v>
      </c>
      <c r="G614" t="s">
        <v>766</v>
      </c>
      <c r="H614" s="2">
        <v>45100</v>
      </c>
    </row>
    <row r="615" spans="1:8" x14ac:dyDescent="0.25">
      <c r="A615">
        <v>2</v>
      </c>
      <c r="B615" t="s">
        <v>584</v>
      </c>
      <c r="C615" t="s">
        <v>717</v>
      </c>
      <c r="D615" t="s">
        <v>585</v>
      </c>
      <c r="F615" t="s">
        <v>766</v>
      </c>
      <c r="G615" t="s">
        <v>766</v>
      </c>
      <c r="H615" s="2">
        <v>45100</v>
      </c>
    </row>
    <row r="616" spans="1:8" x14ac:dyDescent="0.25">
      <c r="A616">
        <v>2</v>
      </c>
      <c r="B616" t="s">
        <v>604</v>
      </c>
      <c r="C616" t="s">
        <v>107</v>
      </c>
      <c r="D616" t="s">
        <v>319</v>
      </c>
      <c r="F616" t="s">
        <v>766</v>
      </c>
      <c r="G616" t="s">
        <v>766</v>
      </c>
      <c r="H616" s="2">
        <v>45100</v>
      </c>
    </row>
    <row r="617" spans="1:8" x14ac:dyDescent="0.25">
      <c r="A617">
        <v>2</v>
      </c>
      <c r="B617" t="s">
        <v>589</v>
      </c>
      <c r="C617" t="s">
        <v>590</v>
      </c>
      <c r="D617" t="s">
        <v>591</v>
      </c>
      <c r="F617" t="s">
        <v>766</v>
      </c>
      <c r="G617" t="s">
        <v>766</v>
      </c>
      <c r="H617" s="2">
        <v>45100</v>
      </c>
    </row>
    <row r="618" spans="1:8" x14ac:dyDescent="0.25">
      <c r="A618">
        <v>2</v>
      </c>
      <c r="B618" t="s">
        <v>730</v>
      </c>
      <c r="C618" t="s">
        <v>220</v>
      </c>
      <c r="D618" t="s">
        <v>220</v>
      </c>
      <c r="F618" t="s">
        <v>766</v>
      </c>
      <c r="G618" t="s">
        <v>766</v>
      </c>
      <c r="H618" s="2">
        <v>45100</v>
      </c>
    </row>
    <row r="619" spans="1:8" x14ac:dyDescent="0.25">
      <c r="A619">
        <v>2</v>
      </c>
      <c r="B619" t="s">
        <v>615</v>
      </c>
      <c r="C619" t="s">
        <v>575</v>
      </c>
      <c r="D619" t="s">
        <v>731</v>
      </c>
      <c r="F619" t="s">
        <v>765</v>
      </c>
      <c r="G619" t="s">
        <v>765</v>
      </c>
      <c r="H619" s="2">
        <v>45100</v>
      </c>
    </row>
    <row r="620" spans="1:8" x14ac:dyDescent="0.25">
      <c r="A620">
        <v>2</v>
      </c>
      <c r="B620" t="s">
        <v>732</v>
      </c>
      <c r="C620" t="s">
        <v>97</v>
      </c>
      <c r="D620" t="s">
        <v>135</v>
      </c>
      <c r="F620" t="s">
        <v>766</v>
      </c>
      <c r="G620" t="s">
        <v>766</v>
      </c>
      <c r="H620" s="2">
        <v>45100</v>
      </c>
    </row>
    <row r="621" spans="1:8" x14ac:dyDescent="0.25">
      <c r="A621">
        <v>2</v>
      </c>
      <c r="B621" t="s">
        <v>733</v>
      </c>
      <c r="C621" t="s">
        <v>107</v>
      </c>
      <c r="D621" t="s">
        <v>577</v>
      </c>
      <c r="F621" t="s">
        <v>765</v>
      </c>
      <c r="G621" t="s">
        <v>765</v>
      </c>
      <c r="H621" s="2">
        <v>45100</v>
      </c>
    </row>
    <row r="622" spans="1:8" x14ac:dyDescent="0.25">
      <c r="A622">
        <v>2</v>
      </c>
      <c r="B622" t="s">
        <v>594</v>
      </c>
      <c r="C622" t="s">
        <v>131</v>
      </c>
      <c r="D622" t="s">
        <v>734</v>
      </c>
      <c r="F622" t="s">
        <v>766</v>
      </c>
      <c r="G622" t="s">
        <v>766</v>
      </c>
      <c r="H622" s="2">
        <v>45100</v>
      </c>
    </row>
    <row r="623" spans="1:8" x14ac:dyDescent="0.25">
      <c r="A623">
        <v>2</v>
      </c>
      <c r="B623" t="s">
        <v>626</v>
      </c>
      <c r="C623" t="s">
        <v>107</v>
      </c>
      <c r="D623" t="s">
        <v>132</v>
      </c>
      <c r="F623" t="s">
        <v>766</v>
      </c>
      <c r="G623" t="s">
        <v>766</v>
      </c>
      <c r="H623" s="2">
        <v>45100</v>
      </c>
    </row>
    <row r="624" spans="1:8" x14ac:dyDescent="0.25">
      <c r="A624">
        <v>2</v>
      </c>
      <c r="B624" t="s">
        <v>642</v>
      </c>
      <c r="C624" t="s">
        <v>102</v>
      </c>
      <c r="D624" t="s">
        <v>103</v>
      </c>
      <c r="F624" t="s">
        <v>766</v>
      </c>
      <c r="G624" t="s">
        <v>766</v>
      </c>
      <c r="H624" s="2">
        <v>45100</v>
      </c>
    </row>
    <row r="625" spans="1:8" x14ac:dyDescent="0.25">
      <c r="A625">
        <v>2</v>
      </c>
      <c r="B625" t="s">
        <v>735</v>
      </c>
      <c r="C625" t="s">
        <v>602</v>
      </c>
      <c r="D625" t="s">
        <v>133</v>
      </c>
      <c r="F625" t="s">
        <v>765</v>
      </c>
      <c r="G625" t="s">
        <v>765</v>
      </c>
      <c r="H625" s="2">
        <v>45100</v>
      </c>
    </row>
    <row r="626" spans="1:8" x14ac:dyDescent="0.25">
      <c r="A626">
        <v>2</v>
      </c>
      <c r="B626" t="s">
        <v>623</v>
      </c>
      <c r="C626" t="s">
        <v>151</v>
      </c>
      <c r="D626" t="s">
        <v>585</v>
      </c>
      <c r="F626" t="s">
        <v>765</v>
      </c>
      <c r="G626" t="s">
        <v>765</v>
      </c>
      <c r="H626" s="2">
        <v>45100</v>
      </c>
    </row>
    <row r="627" spans="1:8" x14ac:dyDescent="0.25">
      <c r="A627">
        <v>2</v>
      </c>
      <c r="B627" t="s">
        <v>736</v>
      </c>
      <c r="C627" t="s">
        <v>131</v>
      </c>
      <c r="D627" t="s">
        <v>684</v>
      </c>
      <c r="F627" t="s">
        <v>765</v>
      </c>
      <c r="G627" t="s">
        <v>765</v>
      </c>
      <c r="H627" s="2">
        <v>45100</v>
      </c>
    </row>
    <row r="628" spans="1:8" x14ac:dyDescent="0.25">
      <c r="A628">
        <v>2</v>
      </c>
      <c r="B628" t="s">
        <v>617</v>
      </c>
      <c r="C628" t="s">
        <v>618</v>
      </c>
      <c r="D628" t="s">
        <v>737</v>
      </c>
      <c r="F628" t="s">
        <v>766</v>
      </c>
      <c r="G628" t="s">
        <v>766</v>
      </c>
      <c r="H628" s="2">
        <v>45100</v>
      </c>
    </row>
    <row r="629" spans="1:8" x14ac:dyDescent="0.25">
      <c r="A629">
        <v>2</v>
      </c>
      <c r="B629" t="s">
        <v>526</v>
      </c>
      <c r="C629" t="s">
        <v>527</v>
      </c>
      <c r="D629" t="s">
        <v>528</v>
      </c>
      <c r="F629" t="s">
        <v>765</v>
      </c>
      <c r="G629" t="s">
        <v>765</v>
      </c>
      <c r="H629" s="2">
        <v>45106</v>
      </c>
    </row>
    <row r="630" spans="1:8" x14ac:dyDescent="0.25">
      <c r="A630">
        <v>2</v>
      </c>
      <c r="B630" t="s">
        <v>542</v>
      </c>
      <c r="C630" t="s">
        <v>543</v>
      </c>
      <c r="D630" t="s">
        <v>220</v>
      </c>
      <c r="F630" t="s">
        <v>766</v>
      </c>
      <c r="G630" t="s">
        <v>766</v>
      </c>
      <c r="H630" s="2">
        <v>45106</v>
      </c>
    </row>
    <row r="631" spans="1:8" x14ac:dyDescent="0.25">
      <c r="A631">
        <v>2</v>
      </c>
      <c r="B631" t="s">
        <v>544</v>
      </c>
      <c r="C631" t="s">
        <v>98</v>
      </c>
      <c r="D631" t="s">
        <v>546</v>
      </c>
      <c r="F631" t="s">
        <v>765</v>
      </c>
      <c r="G631" t="s">
        <v>765</v>
      </c>
      <c r="H631" s="2">
        <v>45106</v>
      </c>
    </row>
    <row r="632" spans="1:8" x14ac:dyDescent="0.25">
      <c r="A632">
        <v>2</v>
      </c>
      <c r="B632" t="s">
        <v>551</v>
      </c>
      <c r="C632" t="s">
        <v>521</v>
      </c>
      <c r="D632" t="s">
        <v>552</v>
      </c>
      <c r="F632" t="s">
        <v>766</v>
      </c>
      <c r="G632" t="s">
        <v>766</v>
      </c>
      <c r="H632" s="2">
        <v>45106</v>
      </c>
    </row>
    <row r="633" spans="1:8" x14ac:dyDescent="0.25">
      <c r="A633">
        <v>2</v>
      </c>
      <c r="B633" t="s">
        <v>553</v>
      </c>
      <c r="C633" t="s">
        <v>172</v>
      </c>
      <c r="D633" t="s">
        <v>319</v>
      </c>
      <c r="F633" t="s">
        <v>765</v>
      </c>
      <c r="G633" t="s">
        <v>765</v>
      </c>
      <c r="H633" s="2">
        <v>45106</v>
      </c>
    </row>
    <row r="634" spans="1:8" x14ac:dyDescent="0.25">
      <c r="A634">
        <v>2</v>
      </c>
      <c r="B634" t="s">
        <v>658</v>
      </c>
      <c r="C634" t="s">
        <v>140</v>
      </c>
      <c r="D634" t="s">
        <v>660</v>
      </c>
      <c r="F634" t="s">
        <v>765</v>
      </c>
      <c r="G634" t="s">
        <v>765</v>
      </c>
      <c r="H634" s="2">
        <v>45106</v>
      </c>
    </row>
    <row r="635" spans="1:8" x14ac:dyDescent="0.25">
      <c r="A635">
        <v>2</v>
      </c>
      <c r="B635" t="s">
        <v>547</v>
      </c>
      <c r="C635" t="s">
        <v>112</v>
      </c>
      <c r="D635" t="s">
        <v>137</v>
      </c>
      <c r="F635" t="s">
        <v>766</v>
      </c>
      <c r="G635" t="s">
        <v>766</v>
      </c>
      <c r="H635" s="2">
        <v>45106</v>
      </c>
    </row>
    <row r="636" spans="1:8" x14ac:dyDescent="0.25">
      <c r="A636">
        <v>2</v>
      </c>
      <c r="B636" t="s">
        <v>520</v>
      </c>
      <c r="C636" t="s">
        <v>521</v>
      </c>
      <c r="D636" t="s">
        <v>522</v>
      </c>
      <c r="F636" t="s">
        <v>766</v>
      </c>
      <c r="G636" t="s">
        <v>766</v>
      </c>
      <c r="H636" s="2">
        <v>45106</v>
      </c>
    </row>
    <row r="637" spans="1:8" x14ac:dyDescent="0.25">
      <c r="A637">
        <v>2</v>
      </c>
      <c r="B637" t="s">
        <v>676</v>
      </c>
      <c r="C637" t="s">
        <v>677</v>
      </c>
      <c r="D637" t="s">
        <v>539</v>
      </c>
      <c r="F637" t="s">
        <v>766</v>
      </c>
      <c r="G637" t="s">
        <v>766</v>
      </c>
      <c r="H637" s="2">
        <v>45106</v>
      </c>
    </row>
    <row r="638" spans="1:8" x14ac:dyDescent="0.25">
      <c r="A638">
        <v>2</v>
      </c>
      <c r="B638" t="s">
        <v>530</v>
      </c>
      <c r="C638" t="s">
        <v>148</v>
      </c>
      <c r="D638" t="s">
        <v>531</v>
      </c>
      <c r="F638" t="s">
        <v>766</v>
      </c>
      <c r="G638" t="s">
        <v>766</v>
      </c>
      <c r="H638" s="2">
        <v>45106</v>
      </c>
    </row>
    <row r="639" spans="1:8" x14ac:dyDescent="0.25">
      <c r="A639">
        <v>2</v>
      </c>
      <c r="B639" t="s">
        <v>629</v>
      </c>
      <c r="C639" t="s">
        <v>630</v>
      </c>
      <c r="D639" t="s">
        <v>172</v>
      </c>
      <c r="F639" t="s">
        <v>765</v>
      </c>
      <c r="G639" t="s">
        <v>765</v>
      </c>
      <c r="H639" s="2">
        <v>45106</v>
      </c>
    </row>
    <row r="640" spans="1:8" x14ac:dyDescent="0.25">
      <c r="A640">
        <v>2</v>
      </c>
      <c r="B640" t="s">
        <v>573</v>
      </c>
      <c r="C640" t="s">
        <v>531</v>
      </c>
      <c r="D640" t="s">
        <v>123</v>
      </c>
      <c r="F640" t="s">
        <v>766</v>
      </c>
      <c r="G640" t="s">
        <v>766</v>
      </c>
      <c r="H640" s="2">
        <v>45107</v>
      </c>
    </row>
    <row r="641" spans="1:8" x14ac:dyDescent="0.25">
      <c r="A641">
        <v>2</v>
      </c>
      <c r="B641" t="s">
        <v>536</v>
      </c>
      <c r="C641" t="s">
        <v>537</v>
      </c>
      <c r="D641" t="s">
        <v>152</v>
      </c>
      <c r="F641" t="s">
        <v>765</v>
      </c>
      <c r="G641" t="s">
        <v>765</v>
      </c>
      <c r="H641" s="2">
        <v>45106</v>
      </c>
    </row>
    <row r="642" spans="1:8" x14ac:dyDescent="0.25">
      <c r="A642">
        <v>2</v>
      </c>
      <c r="B642" t="s">
        <v>540</v>
      </c>
      <c r="C642" t="s">
        <v>663</v>
      </c>
      <c r="D642" t="s">
        <v>190</v>
      </c>
      <c r="F642" t="s">
        <v>765</v>
      </c>
      <c r="G642" t="s">
        <v>765</v>
      </c>
      <c r="H642" s="2">
        <v>45106</v>
      </c>
    </row>
    <row r="643" spans="1:8" x14ac:dyDescent="0.25">
      <c r="A643">
        <v>2</v>
      </c>
      <c r="B643" t="s">
        <v>710</v>
      </c>
      <c r="C643" t="s">
        <v>169</v>
      </c>
      <c r="D643" t="s">
        <v>138</v>
      </c>
      <c r="F643" t="s">
        <v>766</v>
      </c>
      <c r="G643" t="s">
        <v>766</v>
      </c>
      <c r="H643" s="2">
        <v>45198</v>
      </c>
    </row>
    <row r="644" spans="1:8" x14ac:dyDescent="0.25">
      <c r="A644">
        <v>2</v>
      </c>
      <c r="B644" t="s">
        <v>738</v>
      </c>
      <c r="C644" t="s">
        <v>114</v>
      </c>
      <c r="D644" t="s">
        <v>253</v>
      </c>
      <c r="F644" t="s">
        <v>766</v>
      </c>
      <c r="G644" t="s">
        <v>766</v>
      </c>
      <c r="H644" s="2">
        <v>45106</v>
      </c>
    </row>
    <row r="645" spans="1:8" x14ac:dyDescent="0.25">
      <c r="A645">
        <v>2</v>
      </c>
      <c r="B645" t="s">
        <v>548</v>
      </c>
      <c r="C645" t="s">
        <v>136</v>
      </c>
      <c r="D645" t="s">
        <v>97</v>
      </c>
      <c r="F645" t="s">
        <v>765</v>
      </c>
      <c r="G645" t="s">
        <v>765</v>
      </c>
      <c r="H645" s="2">
        <v>45106</v>
      </c>
    </row>
    <row r="646" spans="1:8" x14ac:dyDescent="0.25">
      <c r="A646">
        <v>2</v>
      </c>
      <c r="B646" t="s">
        <v>606</v>
      </c>
      <c r="C646" t="s">
        <v>220</v>
      </c>
      <c r="D646" t="s">
        <v>567</v>
      </c>
      <c r="F646" t="s">
        <v>766</v>
      </c>
      <c r="G646" t="s">
        <v>766</v>
      </c>
      <c r="H646" s="2">
        <v>45106</v>
      </c>
    </row>
    <row r="647" spans="1:8" x14ac:dyDescent="0.25">
      <c r="A647">
        <v>2</v>
      </c>
      <c r="B647" t="s">
        <v>704</v>
      </c>
      <c r="C647" t="s">
        <v>695</v>
      </c>
      <c r="D647" t="s">
        <v>673</v>
      </c>
      <c r="F647" t="s">
        <v>766</v>
      </c>
      <c r="G647" t="s">
        <v>766</v>
      </c>
      <c r="H647" s="2">
        <v>45106</v>
      </c>
    </row>
    <row r="648" spans="1:8" x14ac:dyDescent="0.25">
      <c r="A648">
        <v>2</v>
      </c>
      <c r="B648" t="s">
        <v>518</v>
      </c>
      <c r="C648" t="s">
        <v>220</v>
      </c>
      <c r="D648" t="s">
        <v>519</v>
      </c>
      <c r="F648" t="s">
        <v>765</v>
      </c>
      <c r="G648" t="s">
        <v>765</v>
      </c>
      <c r="H648" s="2">
        <v>45106</v>
      </c>
    </row>
    <row r="649" spans="1:8" x14ac:dyDescent="0.25">
      <c r="A649">
        <v>2</v>
      </c>
      <c r="B649" t="s">
        <v>664</v>
      </c>
      <c r="C649" t="s">
        <v>567</v>
      </c>
      <c r="D649" t="s">
        <v>129</v>
      </c>
      <c r="F649" t="s">
        <v>765</v>
      </c>
      <c r="G649" t="s">
        <v>765</v>
      </c>
      <c r="H649" s="2">
        <v>45106</v>
      </c>
    </row>
    <row r="650" spans="1:8" x14ac:dyDescent="0.25">
      <c r="A650">
        <v>2</v>
      </c>
      <c r="B650" t="s">
        <v>691</v>
      </c>
      <c r="C650" t="s">
        <v>169</v>
      </c>
      <c r="D650" t="s">
        <v>600</v>
      </c>
      <c r="F650" t="s">
        <v>766</v>
      </c>
      <c r="G650" t="s">
        <v>766</v>
      </c>
      <c r="H650" s="2">
        <v>45107</v>
      </c>
    </row>
    <row r="651" spans="1:8" x14ac:dyDescent="0.25">
      <c r="A651">
        <v>2</v>
      </c>
      <c r="B651" t="s">
        <v>557</v>
      </c>
      <c r="C651" t="s">
        <v>558</v>
      </c>
      <c r="D651" t="s">
        <v>107</v>
      </c>
      <c r="F651" t="s">
        <v>766</v>
      </c>
      <c r="G651" t="s">
        <v>766</v>
      </c>
      <c r="H651" s="2">
        <v>45106</v>
      </c>
    </row>
    <row r="652" spans="1:8" x14ac:dyDescent="0.25">
      <c r="A652">
        <v>2</v>
      </c>
      <c r="B652" t="s">
        <v>603</v>
      </c>
      <c r="C652" t="s">
        <v>102</v>
      </c>
      <c r="D652" t="s">
        <v>127</v>
      </c>
      <c r="F652" t="s">
        <v>765</v>
      </c>
      <c r="G652" t="s">
        <v>765</v>
      </c>
      <c r="H652" s="2">
        <v>45107</v>
      </c>
    </row>
    <row r="653" spans="1:8" x14ac:dyDescent="0.25">
      <c r="A653">
        <v>2</v>
      </c>
      <c r="B653" t="s">
        <v>635</v>
      </c>
      <c r="C653" t="s">
        <v>543</v>
      </c>
      <c r="D653" t="s">
        <v>169</v>
      </c>
      <c r="F653" t="s">
        <v>766</v>
      </c>
      <c r="G653" t="s">
        <v>766</v>
      </c>
      <c r="H653" s="2">
        <v>45107</v>
      </c>
    </row>
    <row r="654" spans="1:8" x14ac:dyDescent="0.25">
      <c r="A654">
        <v>2</v>
      </c>
      <c r="B654" t="s">
        <v>634</v>
      </c>
      <c r="C654" t="s">
        <v>546</v>
      </c>
      <c r="D654" t="s">
        <v>585</v>
      </c>
      <c r="F654" t="s">
        <v>766</v>
      </c>
      <c r="G654" t="s">
        <v>766</v>
      </c>
      <c r="H654" s="2">
        <v>45107</v>
      </c>
    </row>
    <row r="655" spans="1:8" x14ac:dyDescent="0.25">
      <c r="A655">
        <v>2</v>
      </c>
      <c r="B655" t="s">
        <v>711</v>
      </c>
      <c r="C655" t="s">
        <v>712</v>
      </c>
      <c r="D655" t="s">
        <v>556</v>
      </c>
      <c r="F655" t="s">
        <v>766</v>
      </c>
      <c r="G655" t="s">
        <v>766</v>
      </c>
      <c r="H655" s="2">
        <v>45107</v>
      </c>
    </row>
    <row r="656" spans="1:8" x14ac:dyDescent="0.25">
      <c r="A656">
        <v>2</v>
      </c>
      <c r="B656" t="s">
        <v>668</v>
      </c>
      <c r="C656" t="s">
        <v>253</v>
      </c>
      <c r="D656" t="s">
        <v>190</v>
      </c>
      <c r="F656" t="s">
        <v>766</v>
      </c>
      <c r="G656" t="s">
        <v>766</v>
      </c>
      <c r="H656" s="2">
        <v>45107</v>
      </c>
    </row>
    <row r="657" spans="1:8" x14ac:dyDescent="0.25">
      <c r="A657">
        <v>2</v>
      </c>
      <c r="B657" t="s">
        <v>604</v>
      </c>
      <c r="C657" t="s">
        <v>107</v>
      </c>
      <c r="D657" t="s">
        <v>319</v>
      </c>
      <c r="F657" t="s">
        <v>766</v>
      </c>
      <c r="G657" t="s">
        <v>766</v>
      </c>
      <c r="H657" s="2">
        <v>45107</v>
      </c>
    </row>
    <row r="658" spans="1:8" x14ac:dyDescent="0.25">
      <c r="A658">
        <v>2</v>
      </c>
      <c r="B658" t="s">
        <v>636</v>
      </c>
      <c r="C658" t="s">
        <v>107</v>
      </c>
      <c r="D658" t="s">
        <v>577</v>
      </c>
      <c r="F658" t="s">
        <v>765</v>
      </c>
      <c r="G658" t="s">
        <v>765</v>
      </c>
      <c r="H658" s="2">
        <v>45107</v>
      </c>
    </row>
    <row r="659" spans="1:8" x14ac:dyDescent="0.25">
      <c r="A659">
        <v>2</v>
      </c>
      <c r="B659" t="s">
        <v>592</v>
      </c>
      <c r="C659" t="s">
        <v>593</v>
      </c>
      <c r="D659" t="s">
        <v>140</v>
      </c>
      <c r="F659" t="s">
        <v>766</v>
      </c>
      <c r="G659" t="s">
        <v>766</v>
      </c>
      <c r="H659" s="2">
        <v>45107</v>
      </c>
    </row>
    <row r="660" spans="1:8" x14ac:dyDescent="0.25">
      <c r="A660">
        <v>2</v>
      </c>
      <c r="B660" t="s">
        <v>594</v>
      </c>
      <c r="C660" t="s">
        <v>131</v>
      </c>
      <c r="D660" t="s">
        <v>595</v>
      </c>
      <c r="F660" t="s">
        <v>766</v>
      </c>
      <c r="G660" t="s">
        <v>766</v>
      </c>
      <c r="H660" s="2">
        <v>45107</v>
      </c>
    </row>
    <row r="661" spans="1:8" x14ac:dyDescent="0.25">
      <c r="A661">
        <v>2</v>
      </c>
      <c r="B661" t="s">
        <v>607</v>
      </c>
      <c r="C661" t="s">
        <v>608</v>
      </c>
      <c r="D661" t="s">
        <v>609</v>
      </c>
      <c r="F661" t="s">
        <v>766</v>
      </c>
      <c r="G661" t="s">
        <v>766</v>
      </c>
      <c r="H661" s="2">
        <v>45107</v>
      </c>
    </row>
    <row r="662" spans="1:8" x14ac:dyDescent="0.25">
      <c r="A662">
        <v>2</v>
      </c>
      <c r="B662" t="s">
        <v>692</v>
      </c>
      <c r="C662" t="s">
        <v>693</v>
      </c>
      <c r="D662" t="s">
        <v>587</v>
      </c>
      <c r="F662" t="s">
        <v>765</v>
      </c>
      <c r="G662" t="s">
        <v>765</v>
      </c>
      <c r="H662" s="2">
        <v>45107</v>
      </c>
    </row>
    <row r="663" spans="1:8" x14ac:dyDescent="0.25">
      <c r="A663">
        <v>2</v>
      </c>
      <c r="B663" t="s">
        <v>616</v>
      </c>
      <c r="C663" t="s">
        <v>134</v>
      </c>
      <c r="D663" t="s">
        <v>552</v>
      </c>
      <c r="F663" t="s">
        <v>765</v>
      </c>
      <c r="G663" t="s">
        <v>765</v>
      </c>
      <c r="H663" s="2">
        <v>45107</v>
      </c>
    </row>
    <row r="664" spans="1:8" x14ac:dyDescent="0.25">
      <c r="A664">
        <v>2</v>
      </c>
      <c r="B664" t="s">
        <v>612</v>
      </c>
      <c r="C664" t="s">
        <v>613</v>
      </c>
      <c r="D664" t="s">
        <v>614</v>
      </c>
      <c r="F664" t="s">
        <v>766</v>
      </c>
      <c r="G664" t="s">
        <v>766</v>
      </c>
      <c r="H664" s="2">
        <v>45107</v>
      </c>
    </row>
    <row r="665" spans="1:8" x14ac:dyDescent="0.25">
      <c r="A665">
        <v>2</v>
      </c>
      <c r="B665" t="s">
        <v>665</v>
      </c>
      <c r="C665" t="s">
        <v>666</v>
      </c>
      <c r="D665" t="s">
        <v>667</v>
      </c>
      <c r="F665" t="s">
        <v>765</v>
      </c>
      <c r="G665" t="s">
        <v>765</v>
      </c>
      <c r="H665" s="2">
        <v>45107</v>
      </c>
    </row>
    <row r="666" spans="1:8" x14ac:dyDescent="0.25">
      <c r="A666">
        <v>2</v>
      </c>
      <c r="B666" t="s">
        <v>647</v>
      </c>
      <c r="C666" t="s">
        <v>648</v>
      </c>
      <c r="D666" t="s">
        <v>649</v>
      </c>
      <c r="F666" t="s">
        <v>765</v>
      </c>
      <c r="G666" t="s">
        <v>765</v>
      </c>
      <c r="H666" s="2">
        <v>45107</v>
      </c>
    </row>
    <row r="667" spans="1:8" x14ac:dyDescent="0.25">
      <c r="A667">
        <v>2</v>
      </c>
      <c r="B667" t="s">
        <v>650</v>
      </c>
      <c r="C667" t="s">
        <v>131</v>
      </c>
      <c r="D667" t="s">
        <v>609</v>
      </c>
      <c r="F667" t="s">
        <v>765</v>
      </c>
      <c r="G667" t="s">
        <v>765</v>
      </c>
      <c r="H667" s="2">
        <v>45107</v>
      </c>
    </row>
    <row r="668" spans="1:8" x14ac:dyDescent="0.25">
      <c r="A668">
        <v>2</v>
      </c>
      <c r="B668" t="s">
        <v>589</v>
      </c>
      <c r="C668" t="s">
        <v>590</v>
      </c>
      <c r="D668" t="s">
        <v>591</v>
      </c>
      <c r="F668" t="s">
        <v>766</v>
      </c>
      <c r="G668" t="s">
        <v>766</v>
      </c>
      <c r="H668" s="2">
        <v>45107</v>
      </c>
    </row>
    <row r="669" spans="1:8" x14ac:dyDescent="0.25">
      <c r="A669">
        <v>2</v>
      </c>
      <c r="B669" t="s">
        <v>620</v>
      </c>
      <c r="C669" t="s">
        <v>97</v>
      </c>
      <c r="D669" t="s">
        <v>135</v>
      </c>
      <c r="F669" t="s">
        <v>766</v>
      </c>
      <c r="G669" t="s">
        <v>766</v>
      </c>
      <c r="H669" s="2">
        <v>45107</v>
      </c>
    </row>
    <row r="670" spans="1:8" x14ac:dyDescent="0.25">
      <c r="A670">
        <v>2</v>
      </c>
      <c r="B670" t="s">
        <v>639</v>
      </c>
      <c r="C670" t="s">
        <v>640</v>
      </c>
      <c r="D670" t="s">
        <v>641</v>
      </c>
      <c r="F670" t="s">
        <v>766</v>
      </c>
      <c r="G670" t="s">
        <v>766</v>
      </c>
      <c r="H670" s="2">
        <v>45107</v>
      </c>
    </row>
    <row r="671" spans="1:8" x14ac:dyDescent="0.25">
      <c r="A671">
        <v>2</v>
      </c>
      <c r="B671" t="s">
        <v>617</v>
      </c>
      <c r="C671" t="s">
        <v>618</v>
      </c>
      <c r="D671" t="s">
        <v>619</v>
      </c>
      <c r="F671" t="s">
        <v>766</v>
      </c>
      <c r="G671" t="s">
        <v>766</v>
      </c>
      <c r="H671" s="2">
        <v>45107</v>
      </c>
    </row>
    <row r="672" spans="1:8" x14ac:dyDescent="0.25">
      <c r="A672">
        <v>2</v>
      </c>
      <c r="B672" t="s">
        <v>601</v>
      </c>
      <c r="C672" t="s">
        <v>602</v>
      </c>
      <c r="D672" t="s">
        <v>133</v>
      </c>
      <c r="F672" t="s">
        <v>765</v>
      </c>
      <c r="G672" t="s">
        <v>765</v>
      </c>
      <c r="H672" s="2">
        <v>45107</v>
      </c>
    </row>
    <row r="673" spans="1:8" x14ac:dyDescent="0.25">
      <c r="A673">
        <v>2</v>
      </c>
      <c r="B673" t="s">
        <v>642</v>
      </c>
      <c r="C673" t="s">
        <v>102</v>
      </c>
      <c r="D673" t="s">
        <v>103</v>
      </c>
      <c r="F673" t="s">
        <v>766</v>
      </c>
      <c r="G673" t="s">
        <v>766</v>
      </c>
      <c r="H673" s="2">
        <v>45107</v>
      </c>
    </row>
    <row r="674" spans="1:8" x14ac:dyDescent="0.25">
      <c r="A674">
        <v>2</v>
      </c>
      <c r="B674" t="s">
        <v>624</v>
      </c>
      <c r="C674" t="s">
        <v>625</v>
      </c>
      <c r="D674" t="s">
        <v>253</v>
      </c>
      <c r="F674" t="s">
        <v>766</v>
      </c>
      <c r="G674" t="s">
        <v>766</v>
      </c>
      <c r="H674" s="2">
        <v>45107</v>
      </c>
    </row>
    <row r="675" spans="1:8" x14ac:dyDescent="0.25">
      <c r="A675">
        <v>2</v>
      </c>
      <c r="B675" t="s">
        <v>679</v>
      </c>
      <c r="C675" t="s">
        <v>531</v>
      </c>
      <c r="D675" t="s">
        <v>680</v>
      </c>
      <c r="F675" t="s">
        <v>765</v>
      </c>
      <c r="G675" t="s">
        <v>765</v>
      </c>
      <c r="H675" s="2">
        <v>45107</v>
      </c>
    </row>
    <row r="676" spans="1:8" x14ac:dyDescent="0.25">
      <c r="A676">
        <v>2</v>
      </c>
      <c r="B676" t="s">
        <v>623</v>
      </c>
      <c r="C676" t="s">
        <v>151</v>
      </c>
      <c r="D676" t="s">
        <v>585</v>
      </c>
      <c r="F676" t="s">
        <v>765</v>
      </c>
      <c r="G676" t="s">
        <v>765</v>
      </c>
      <c r="H676" s="2">
        <v>45107</v>
      </c>
    </row>
    <row r="677" spans="1:8" x14ac:dyDescent="0.25">
      <c r="A677">
        <v>2</v>
      </c>
      <c r="B677" t="s">
        <v>739</v>
      </c>
      <c r="C677" t="s">
        <v>740</v>
      </c>
      <c r="D677" t="s">
        <v>215</v>
      </c>
      <c r="F677" t="s">
        <v>765</v>
      </c>
      <c r="G677" t="s">
        <v>765</v>
      </c>
      <c r="H677" s="2">
        <v>44983</v>
      </c>
    </row>
    <row r="678" spans="1:8" x14ac:dyDescent="0.25">
      <c r="A678">
        <v>2</v>
      </c>
      <c r="B678" t="s">
        <v>741</v>
      </c>
      <c r="C678" t="s">
        <v>681</v>
      </c>
      <c r="D678" t="s">
        <v>124</v>
      </c>
      <c r="F678" t="s">
        <v>766</v>
      </c>
      <c r="G678" t="s">
        <v>766</v>
      </c>
      <c r="H678" s="2">
        <v>44985</v>
      </c>
    </row>
    <row r="679" spans="1:8" x14ac:dyDescent="0.25">
      <c r="A679">
        <v>2</v>
      </c>
      <c r="B679" t="s">
        <v>742</v>
      </c>
      <c r="C679" t="s">
        <v>123</v>
      </c>
      <c r="D679" t="s">
        <v>124</v>
      </c>
      <c r="F679" t="s">
        <v>766</v>
      </c>
      <c r="G679" t="s">
        <v>766</v>
      </c>
      <c r="H679" s="2">
        <v>44987</v>
      </c>
    </row>
    <row r="680" spans="1:8" x14ac:dyDescent="0.25">
      <c r="A680">
        <v>2</v>
      </c>
      <c r="B680" t="s">
        <v>743</v>
      </c>
      <c r="C680" t="s">
        <v>138</v>
      </c>
      <c r="D680" t="s">
        <v>134</v>
      </c>
      <c r="F680" t="s">
        <v>766</v>
      </c>
      <c r="G680" t="s">
        <v>766</v>
      </c>
      <c r="H680" s="2">
        <v>44986</v>
      </c>
    </row>
    <row r="681" spans="1:8" x14ac:dyDescent="0.25">
      <c r="A681">
        <v>2</v>
      </c>
      <c r="B681" t="s">
        <v>744</v>
      </c>
      <c r="C681" t="s">
        <v>745</v>
      </c>
      <c r="D681" t="s">
        <v>746</v>
      </c>
      <c r="F681" t="s">
        <v>765</v>
      </c>
      <c r="G681" t="s">
        <v>765</v>
      </c>
      <c r="H681" s="2">
        <v>44985</v>
      </c>
    </row>
    <row r="682" spans="1:8" x14ac:dyDescent="0.25">
      <c r="A682">
        <v>2</v>
      </c>
      <c r="B682" t="s">
        <v>747</v>
      </c>
      <c r="C682" t="s">
        <v>127</v>
      </c>
      <c r="D682" t="s">
        <v>214</v>
      </c>
      <c r="F682" t="s">
        <v>765</v>
      </c>
      <c r="G682" t="s">
        <v>765</v>
      </c>
      <c r="H682" s="2">
        <v>44993</v>
      </c>
    </row>
    <row r="683" spans="1:8" x14ac:dyDescent="0.25">
      <c r="A683">
        <v>2</v>
      </c>
      <c r="B683" t="s">
        <v>748</v>
      </c>
      <c r="C683" t="s">
        <v>129</v>
      </c>
      <c r="D683" t="s">
        <v>749</v>
      </c>
      <c r="F683" t="s">
        <v>766</v>
      </c>
      <c r="G683" t="s">
        <v>766</v>
      </c>
      <c r="H683" s="2">
        <v>44992</v>
      </c>
    </row>
    <row r="684" spans="1:8" x14ac:dyDescent="0.25">
      <c r="A684">
        <v>2</v>
      </c>
      <c r="B684" t="s">
        <v>750</v>
      </c>
      <c r="C684" t="s">
        <v>190</v>
      </c>
      <c r="D684" t="s">
        <v>751</v>
      </c>
      <c r="F684" t="s">
        <v>765</v>
      </c>
      <c r="G684" t="s">
        <v>765</v>
      </c>
      <c r="H684" s="2">
        <v>44993</v>
      </c>
    </row>
    <row r="685" spans="1:8" x14ac:dyDescent="0.25">
      <c r="A685">
        <v>2</v>
      </c>
      <c r="B685" t="s">
        <v>752</v>
      </c>
      <c r="C685" t="s">
        <v>640</v>
      </c>
      <c r="D685" t="s">
        <v>697</v>
      </c>
      <c r="F685" t="s">
        <v>765</v>
      </c>
      <c r="G685" t="s">
        <v>765</v>
      </c>
      <c r="H685" s="2">
        <v>44993</v>
      </c>
    </row>
    <row r="686" spans="1:8" x14ac:dyDescent="0.25">
      <c r="A686">
        <v>2</v>
      </c>
      <c r="B686" t="s">
        <v>753</v>
      </c>
      <c r="C686" t="s">
        <v>319</v>
      </c>
      <c r="D686" t="s">
        <v>749</v>
      </c>
      <c r="F686" t="s">
        <v>766</v>
      </c>
      <c r="G686" t="s">
        <v>766</v>
      </c>
      <c r="H686" s="2">
        <v>44994</v>
      </c>
    </row>
    <row r="687" spans="1:8" x14ac:dyDescent="0.25">
      <c r="A687">
        <v>2</v>
      </c>
      <c r="B687" t="s">
        <v>754</v>
      </c>
      <c r="C687" t="s">
        <v>571</v>
      </c>
      <c r="D687" t="s">
        <v>572</v>
      </c>
      <c r="F687" t="s">
        <v>765</v>
      </c>
      <c r="G687" t="s">
        <v>765</v>
      </c>
      <c r="H687" s="2">
        <v>44997</v>
      </c>
    </row>
    <row r="688" spans="1:8" x14ac:dyDescent="0.25">
      <c r="A688">
        <v>2</v>
      </c>
      <c r="B688" t="s">
        <v>755</v>
      </c>
      <c r="C688" t="s">
        <v>321</v>
      </c>
      <c r="D688" t="s">
        <v>116</v>
      </c>
      <c r="F688" t="s">
        <v>765</v>
      </c>
      <c r="G688" t="s">
        <v>765</v>
      </c>
      <c r="H688" s="2">
        <v>44997</v>
      </c>
    </row>
    <row r="689" spans="1:8" x14ac:dyDescent="0.25">
      <c r="A689">
        <v>2</v>
      </c>
      <c r="B689" t="s">
        <v>756</v>
      </c>
      <c r="C689" t="s">
        <v>116</v>
      </c>
      <c r="D689" t="s">
        <v>562</v>
      </c>
      <c r="F689" t="s">
        <v>766</v>
      </c>
      <c r="G689" t="s">
        <v>766</v>
      </c>
      <c r="H689" s="2">
        <v>44997</v>
      </c>
    </row>
    <row r="690" spans="1:8" x14ac:dyDescent="0.25">
      <c r="A690">
        <v>2</v>
      </c>
      <c r="B690" t="s">
        <v>757</v>
      </c>
      <c r="C690" t="s">
        <v>567</v>
      </c>
      <c r="D690" t="s">
        <v>568</v>
      </c>
      <c r="F690" t="s">
        <v>765</v>
      </c>
      <c r="G690" t="s">
        <v>765</v>
      </c>
      <c r="H690" s="2">
        <v>44997</v>
      </c>
    </row>
    <row r="691" spans="1:8" x14ac:dyDescent="0.25">
      <c r="A691">
        <v>2</v>
      </c>
      <c r="B691" t="s">
        <v>758</v>
      </c>
      <c r="C691" t="s">
        <v>564</v>
      </c>
      <c r="D691" t="s">
        <v>751</v>
      </c>
      <c r="F691" t="s">
        <v>765</v>
      </c>
      <c r="G691" t="s">
        <v>765</v>
      </c>
      <c r="H691" s="2">
        <v>44997</v>
      </c>
    </row>
    <row r="692" spans="1:8" x14ac:dyDescent="0.25">
      <c r="A692">
        <v>2</v>
      </c>
      <c r="B692" t="s">
        <v>759</v>
      </c>
      <c r="C692" t="s">
        <v>319</v>
      </c>
      <c r="D692" t="s">
        <v>581</v>
      </c>
      <c r="F692" t="s">
        <v>765</v>
      </c>
      <c r="G692" t="s">
        <v>765</v>
      </c>
      <c r="H692" s="2">
        <v>44989</v>
      </c>
    </row>
    <row r="693" spans="1:8" x14ac:dyDescent="0.25">
      <c r="A693">
        <v>2</v>
      </c>
      <c r="B693" t="s">
        <v>760</v>
      </c>
      <c r="C693" t="s">
        <v>124</v>
      </c>
      <c r="D693" t="s">
        <v>761</v>
      </c>
      <c r="F693" t="s">
        <v>766</v>
      </c>
      <c r="G693" t="s">
        <v>766</v>
      </c>
      <c r="H693" s="2">
        <v>45010</v>
      </c>
    </row>
    <row r="694" spans="1:8" x14ac:dyDescent="0.25">
      <c r="A694">
        <v>2</v>
      </c>
      <c r="B694" t="s">
        <v>762</v>
      </c>
      <c r="C694" t="s">
        <v>244</v>
      </c>
      <c r="D694" t="s">
        <v>670</v>
      </c>
      <c r="F694" t="s">
        <v>766</v>
      </c>
      <c r="G694" t="s">
        <v>766</v>
      </c>
      <c r="H694" s="2">
        <v>45011</v>
      </c>
    </row>
    <row r="695" spans="1:8" x14ac:dyDescent="0.25">
      <c r="A695">
        <v>2</v>
      </c>
      <c r="B695" t="s">
        <v>763</v>
      </c>
      <c r="C695" t="s">
        <v>148</v>
      </c>
      <c r="D695" t="s">
        <v>667</v>
      </c>
      <c r="F695" t="s">
        <v>766</v>
      </c>
      <c r="G695" t="s">
        <v>766</v>
      </c>
      <c r="H695" s="2">
        <v>45016</v>
      </c>
    </row>
    <row r="696" spans="1:8" x14ac:dyDescent="0.25">
      <c r="A696">
        <v>2</v>
      </c>
      <c r="B696" t="s">
        <v>764</v>
      </c>
      <c r="C696" t="s">
        <v>552</v>
      </c>
      <c r="D696" t="s">
        <v>657</v>
      </c>
      <c r="F696" t="s">
        <v>765</v>
      </c>
      <c r="G696" t="s">
        <v>765</v>
      </c>
      <c r="H696" s="2">
        <v>45017</v>
      </c>
    </row>
    <row r="697" spans="1:8" x14ac:dyDescent="0.25">
      <c r="A697">
        <v>2</v>
      </c>
      <c r="B697" t="s">
        <v>742</v>
      </c>
      <c r="C697" t="s">
        <v>123</v>
      </c>
      <c r="D697" t="s">
        <v>124</v>
      </c>
      <c r="F697" t="s">
        <v>766</v>
      </c>
      <c r="G697" t="s">
        <v>766</v>
      </c>
      <c r="H697" s="2">
        <v>45001</v>
      </c>
    </row>
    <row r="698" spans="1:8" x14ac:dyDescent="0.25">
      <c r="A698">
        <v>3</v>
      </c>
      <c r="B698" t="s">
        <v>155</v>
      </c>
    </row>
    <row r="699" spans="1:8" x14ac:dyDescent="0.25">
      <c r="A699">
        <v>4</v>
      </c>
      <c r="B699" t="s">
        <v>93</v>
      </c>
    </row>
  </sheetData>
  <sortState xmlns:xlrd2="http://schemas.microsoft.com/office/spreadsheetml/2017/richdata2" ref="A4:D125">
    <sortCondition ref="A4:A12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Tabla_438142</vt:lpstr>
      <vt:lpstr>Hidden_1_Tabla_438142</vt:lpstr>
      <vt:lpstr>Hidden_2_Tabla_438142</vt:lpstr>
      <vt:lpstr>Hidden_3_Tabla_438142</vt:lpstr>
      <vt:lpstr>Hidden_4_Tabla_438142</vt:lpstr>
      <vt:lpstr>Hidden_1_Tabla_4381425</vt:lpstr>
      <vt:lpstr>Hidden_13</vt:lpstr>
      <vt:lpstr>Hidden_2_Tabla_4381426</vt:lpstr>
      <vt:lpstr>Hidden_24</vt:lpstr>
      <vt:lpstr>Hidden_3_Tabla_43814212</vt:lpstr>
      <vt:lpstr>Hidden_4_Tabla_43814213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Depto_originarios</cp:lastModifiedBy>
  <dcterms:created xsi:type="dcterms:W3CDTF">2023-05-03T18:41:57Z</dcterms:created>
  <dcterms:modified xsi:type="dcterms:W3CDTF">2023-07-13T17:48:15Z</dcterms:modified>
</cp:coreProperties>
</file>